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MPORT - SECTION MEMBERS" sheetId="1" r:id="rId4"/>
  </sheets>
  <definedNames/>
  <calcPr/>
  <extLst>
    <ext uri="GoogleSheetsCustomDataVersion2">
      <go:sheetsCustomData xmlns:go="http://customooxmlschemas.google.com/" r:id="rId5" roundtripDataChecksum="yNdasI0xDp9hujrfbMkjZT7IAhhRktg86w3hn8Y0YKI="/>
    </ext>
  </extLst>
</workbook>
</file>

<file path=xl/sharedStrings.xml><?xml version="1.0" encoding="utf-8"?>
<sst xmlns="http://schemas.openxmlformats.org/spreadsheetml/2006/main" count="14" uniqueCount="14">
  <si>
    <t>First Name</t>
  </si>
  <si>
    <t>Last Name</t>
  </si>
  <si>
    <t>Section</t>
  </si>
  <si>
    <t>Membership Type</t>
  </si>
  <si>
    <t>Additional Family Members</t>
  </si>
  <si>
    <t>Email</t>
  </si>
  <si>
    <t>Mobile Phone Number</t>
  </si>
  <si>
    <t>Postal Code</t>
  </si>
  <si>
    <t>Membership Number</t>
  </si>
  <si>
    <t>Current</t>
  </si>
  <si>
    <t>Date Renewed</t>
  </si>
  <si>
    <t>Amount Paid</t>
  </si>
  <si>
    <t>Payment Method</t>
  </si>
  <si>
    <t>Membership 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</si>
</sst>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0000000000"/>
    <numFmt numFmtId="165" formatCode="0000"/>
    <numFmt numFmtId="166" formatCode="d&quot;-&quot;m&quot;-&quot;yy"/>
    <numFmt numFmtId="167" formatCode="[$£]#,##0"/>
    <numFmt numFmtId="168" formatCode="07715272063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Font="1"/>
    <xf borderId="0" fillId="0" fontId="2" numFmtId="164" xfId="0" applyFont="1" applyNumberFormat="1"/>
    <xf borderId="0" fillId="0" fontId="2" numFmtId="165" xfId="0" applyFont="1" applyNumberFormat="1"/>
    <xf borderId="0" fillId="0" fontId="3" numFmtId="166" xfId="0" applyFont="1" applyNumberFormat="1"/>
    <xf borderId="0" fillId="0" fontId="2" numFmtId="167" xfId="0" applyFont="1" applyNumberFormat="1"/>
    <xf borderId="0" fillId="0" fontId="2" numFmtId="166" xfId="0" applyFont="1" applyNumberFormat="1"/>
    <xf borderId="0" fillId="0" fontId="2" numFmtId="165" xfId="0" applyAlignment="1" applyFont="1" applyNumberFormat="1">
      <alignment readingOrder="0"/>
    </xf>
    <xf borderId="0" fillId="0" fontId="2" numFmtId="164" xfId="0" applyAlignment="1" applyFont="1" applyNumberFormat="1">
      <alignment readingOrder="0"/>
    </xf>
    <xf borderId="0" fillId="0" fontId="2" numFmtId="167" xfId="0" applyAlignment="1" applyFont="1" applyNumberFormat="1">
      <alignment readingOrder="0"/>
    </xf>
    <xf borderId="0" fillId="0" fontId="2" numFmtId="168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0.13"/>
    <col customWidth="1" min="2" max="2" width="9.25"/>
    <col customWidth="1" min="3" max="3" width="6.75"/>
    <col customWidth="1" min="4" max="4" width="15.0"/>
    <col customWidth="1" min="5" max="5" width="22.25"/>
    <col customWidth="1" min="6" max="6" width="16.0"/>
    <col customWidth="1" min="7" max="7" width="18.25"/>
    <col customWidth="1" min="8" max="8" width="10.13"/>
    <col customWidth="1" min="9" max="9" width="17.38"/>
    <col customWidth="1" min="10" max="10" width="15.5"/>
    <col customWidth="1" min="11" max="11" width="12.38"/>
    <col customWidth="1" min="12" max="12" width="10.88"/>
    <col customWidth="1" min="13" max="13" width="25.88"/>
    <col customWidth="1" min="14" max="14" width="30.75"/>
    <col customWidth="1" min="15" max="25" width="8.0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1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2.75" customHeight="1">
      <c r="D2" s="3"/>
      <c r="G2" s="4"/>
      <c r="I2" s="5"/>
      <c r="J2" s="3"/>
      <c r="K2" s="6"/>
      <c r="L2" s="7"/>
      <c r="M2" s="3"/>
    </row>
    <row r="3" ht="12.75" customHeight="1">
      <c r="D3" s="3"/>
      <c r="G3" s="4"/>
      <c r="I3" s="5"/>
      <c r="J3" s="3"/>
      <c r="K3" s="6"/>
      <c r="L3" s="7"/>
      <c r="M3" s="3"/>
    </row>
    <row r="4" ht="12.75" customHeight="1">
      <c r="D4" s="3"/>
      <c r="G4" s="4"/>
      <c r="I4" s="5"/>
      <c r="J4" s="3"/>
      <c r="K4" s="6"/>
      <c r="L4" s="7"/>
      <c r="M4" s="3"/>
    </row>
    <row r="5" ht="12.75" customHeight="1">
      <c r="D5" s="3"/>
      <c r="G5" s="4"/>
      <c r="I5" s="5"/>
      <c r="J5" s="3"/>
      <c r="K5" s="6"/>
      <c r="L5" s="7"/>
      <c r="M5" s="3"/>
    </row>
    <row r="6" ht="12.75" customHeight="1">
      <c r="D6" s="3"/>
      <c r="G6" s="4"/>
      <c r="I6" s="5"/>
      <c r="J6" s="3"/>
      <c r="K6" s="6"/>
      <c r="L6" s="7"/>
      <c r="M6" s="3"/>
    </row>
    <row r="7" ht="12.75" customHeight="1">
      <c r="D7" s="3"/>
      <c r="G7" s="4"/>
      <c r="I7" s="5"/>
      <c r="J7" s="3"/>
      <c r="K7" s="6"/>
      <c r="L7" s="7"/>
      <c r="M7" s="3"/>
    </row>
    <row r="8" ht="12.75" customHeight="1">
      <c r="D8" s="3"/>
      <c r="G8" s="4"/>
      <c r="I8" s="5"/>
      <c r="J8" s="3"/>
      <c r="K8" s="6"/>
      <c r="L8" s="7"/>
      <c r="M8" s="3"/>
    </row>
    <row r="9" ht="12.75" customHeight="1">
      <c r="D9" s="3"/>
      <c r="G9" s="4"/>
      <c r="I9" s="5"/>
      <c r="J9" s="3"/>
      <c r="K9" s="6"/>
      <c r="L9" s="7"/>
      <c r="M9" s="3"/>
    </row>
    <row r="10" ht="12.75" customHeight="1">
      <c r="D10" s="3"/>
      <c r="G10" s="4"/>
      <c r="I10" s="5"/>
      <c r="J10" s="3"/>
      <c r="K10" s="6"/>
      <c r="L10" s="7"/>
      <c r="M10" s="3"/>
    </row>
    <row r="11" ht="12.75" customHeight="1">
      <c r="D11" s="3"/>
      <c r="G11" s="4"/>
      <c r="I11" s="5"/>
      <c r="J11" s="3"/>
      <c r="K11" s="6"/>
      <c r="L11" s="7"/>
      <c r="M11" s="3"/>
    </row>
    <row r="12" ht="12.75" customHeight="1">
      <c r="D12" s="3"/>
      <c r="G12" s="4"/>
      <c r="I12" s="5"/>
      <c r="J12" s="3"/>
      <c r="K12" s="6"/>
      <c r="L12" s="7"/>
      <c r="M12" s="3"/>
    </row>
    <row r="13" ht="12.75" customHeight="1">
      <c r="D13" s="3"/>
      <c r="G13" s="4"/>
      <c r="I13" s="5"/>
      <c r="J13" s="3"/>
      <c r="K13" s="6"/>
      <c r="L13" s="7"/>
      <c r="M13" s="3"/>
    </row>
    <row r="14" ht="12.75" customHeight="1">
      <c r="D14" s="3"/>
      <c r="G14" s="4"/>
      <c r="I14" s="5"/>
      <c r="J14" s="3"/>
      <c r="K14" s="6"/>
      <c r="L14" s="7"/>
      <c r="M14" s="3"/>
    </row>
    <row r="15" ht="12.75" customHeight="1">
      <c r="D15" s="3"/>
      <c r="G15" s="4"/>
      <c r="I15" s="5"/>
      <c r="J15" s="3"/>
      <c r="K15" s="8"/>
      <c r="L15" s="7"/>
      <c r="M15" s="3"/>
    </row>
    <row r="16" ht="12.75" customHeight="1">
      <c r="D16" s="3"/>
      <c r="G16" s="4"/>
      <c r="I16" s="5"/>
      <c r="J16" s="3"/>
      <c r="K16" s="8"/>
      <c r="L16" s="7"/>
      <c r="M16" s="3"/>
    </row>
    <row r="17" ht="12.75" customHeight="1">
      <c r="D17" s="3"/>
      <c r="G17" s="4"/>
      <c r="I17" s="5"/>
      <c r="J17" s="3"/>
      <c r="K17" s="8"/>
      <c r="L17" s="7"/>
      <c r="M17" s="3"/>
    </row>
    <row r="18" ht="12.75" customHeight="1">
      <c r="D18" s="3"/>
      <c r="G18" s="4"/>
      <c r="I18" s="5"/>
      <c r="J18" s="3"/>
      <c r="K18" s="8"/>
      <c r="L18" s="7"/>
      <c r="M18" s="3"/>
    </row>
    <row r="19" ht="12.75" customHeight="1">
      <c r="D19" s="3"/>
      <c r="G19" s="4"/>
      <c r="I19" s="5"/>
      <c r="J19" s="3"/>
      <c r="K19" s="8"/>
      <c r="L19" s="7"/>
      <c r="M19" s="3"/>
    </row>
    <row r="20" ht="12.75" customHeight="1">
      <c r="D20" s="3"/>
      <c r="G20" s="4"/>
      <c r="I20" s="5"/>
      <c r="J20" s="3"/>
      <c r="K20" s="8"/>
      <c r="L20" s="7"/>
      <c r="M20" s="3"/>
    </row>
    <row r="21" ht="12.75" customHeight="1">
      <c r="D21" s="3"/>
      <c r="G21" s="4"/>
      <c r="I21" s="5"/>
      <c r="J21" s="3"/>
      <c r="K21" s="8"/>
      <c r="L21" s="7"/>
      <c r="M21" s="3"/>
    </row>
    <row r="22" ht="12.75" customHeight="1">
      <c r="D22" s="3"/>
      <c r="G22" s="4"/>
      <c r="I22" s="5"/>
      <c r="J22" s="3"/>
      <c r="K22" s="8"/>
      <c r="L22" s="7"/>
      <c r="M22" s="3"/>
    </row>
    <row r="23" ht="12.75" customHeight="1">
      <c r="D23" s="3"/>
      <c r="G23" s="4"/>
      <c r="I23" s="5"/>
      <c r="J23" s="3"/>
      <c r="K23" s="8"/>
      <c r="L23" s="7"/>
      <c r="M23" s="3"/>
    </row>
    <row r="24" ht="12.75" customHeight="1">
      <c r="D24" s="3"/>
      <c r="G24" s="4"/>
      <c r="I24" s="5"/>
      <c r="J24" s="3"/>
      <c r="K24" s="8"/>
      <c r="L24" s="7"/>
      <c r="M24" s="3"/>
    </row>
    <row r="25" ht="12.75" customHeight="1">
      <c r="D25" s="3"/>
      <c r="G25" s="4"/>
      <c r="I25" s="5"/>
      <c r="J25" s="3"/>
      <c r="K25" s="8"/>
      <c r="L25" s="7"/>
      <c r="M25" s="3"/>
    </row>
    <row r="26" ht="12.75" customHeight="1">
      <c r="D26" s="3"/>
      <c r="G26" s="4"/>
      <c r="I26" s="5"/>
      <c r="J26" s="3"/>
      <c r="K26" s="8"/>
      <c r="L26" s="7"/>
      <c r="M26" s="3"/>
    </row>
    <row r="27" ht="12.75" customHeight="1">
      <c r="D27" s="3"/>
      <c r="G27" s="4"/>
      <c r="I27" s="5"/>
      <c r="J27" s="3"/>
      <c r="K27" s="8"/>
      <c r="L27" s="7"/>
      <c r="M27" s="3"/>
    </row>
    <row r="28" ht="12.75" customHeight="1">
      <c r="D28" s="3"/>
      <c r="G28" s="4"/>
      <c r="I28" s="5"/>
      <c r="J28" s="3"/>
      <c r="K28" s="8"/>
      <c r="L28" s="7"/>
      <c r="M28" s="3"/>
    </row>
    <row r="29" ht="12.75" customHeight="1">
      <c r="D29" s="3"/>
      <c r="G29" s="4"/>
      <c r="I29" s="5"/>
      <c r="J29" s="3"/>
      <c r="K29" s="8"/>
      <c r="L29" s="7"/>
      <c r="M29" s="3"/>
    </row>
    <row r="30" ht="12.75" customHeight="1">
      <c r="D30" s="3"/>
      <c r="G30" s="4"/>
      <c r="I30" s="5"/>
      <c r="J30" s="3"/>
      <c r="K30" s="8"/>
      <c r="L30" s="7"/>
      <c r="M30" s="3"/>
    </row>
    <row r="31" ht="12.75" customHeight="1">
      <c r="D31" s="3"/>
      <c r="G31" s="4"/>
      <c r="I31" s="5"/>
      <c r="J31" s="3"/>
      <c r="K31" s="8"/>
      <c r="L31" s="7"/>
      <c r="M31" s="3"/>
    </row>
    <row r="32" ht="12.75" customHeight="1">
      <c r="D32" s="3"/>
      <c r="G32" s="4"/>
      <c r="I32" s="5"/>
      <c r="J32" s="3"/>
      <c r="K32" s="8"/>
      <c r="L32" s="7"/>
      <c r="M32" s="3"/>
    </row>
    <row r="33" ht="12.75" customHeight="1">
      <c r="D33" s="3"/>
      <c r="G33" s="4"/>
      <c r="I33" s="5"/>
      <c r="J33" s="3"/>
      <c r="K33" s="8"/>
      <c r="L33" s="7"/>
      <c r="M33" s="3"/>
    </row>
    <row r="34" ht="12.75" customHeight="1">
      <c r="D34" s="3"/>
      <c r="G34" s="4"/>
      <c r="I34" s="5"/>
      <c r="J34" s="3"/>
      <c r="K34" s="8"/>
      <c r="L34" s="7"/>
      <c r="M34" s="3"/>
    </row>
    <row r="35" ht="12.75" customHeight="1">
      <c r="D35" s="3"/>
      <c r="G35" s="4"/>
      <c r="I35" s="5"/>
      <c r="J35" s="3"/>
      <c r="K35" s="8"/>
      <c r="L35" s="7"/>
      <c r="M35" s="3"/>
    </row>
    <row r="36" ht="12.75" customHeight="1">
      <c r="D36" s="3"/>
      <c r="G36" s="4"/>
      <c r="I36" s="5"/>
      <c r="J36" s="3"/>
      <c r="K36" s="8"/>
      <c r="L36" s="7"/>
      <c r="M36" s="3"/>
    </row>
    <row r="37" ht="12.75" customHeight="1">
      <c r="D37" s="3"/>
      <c r="G37" s="4"/>
      <c r="I37" s="5"/>
      <c r="J37" s="3"/>
      <c r="K37" s="8"/>
      <c r="L37" s="7"/>
      <c r="M37" s="3"/>
    </row>
    <row r="38" ht="12.75" customHeight="1">
      <c r="D38" s="3"/>
      <c r="G38" s="4"/>
      <c r="I38" s="5"/>
      <c r="J38" s="3"/>
      <c r="K38" s="8"/>
      <c r="L38" s="7"/>
      <c r="M38" s="3"/>
    </row>
    <row r="39" ht="12.75" customHeight="1">
      <c r="D39" s="3"/>
      <c r="G39" s="4"/>
      <c r="I39" s="5"/>
      <c r="J39" s="3"/>
      <c r="K39" s="8"/>
      <c r="L39" s="7"/>
      <c r="M39" s="3"/>
    </row>
    <row r="40" ht="12.75" customHeight="1">
      <c r="D40" s="3"/>
      <c r="G40" s="4"/>
      <c r="I40" s="5"/>
      <c r="J40" s="3"/>
      <c r="K40" s="8"/>
      <c r="L40" s="7"/>
      <c r="M40" s="3"/>
    </row>
    <row r="41" ht="12.75" customHeight="1">
      <c r="D41" s="3"/>
      <c r="G41" s="4"/>
      <c r="I41" s="5"/>
      <c r="J41" s="3"/>
      <c r="K41" s="8"/>
      <c r="L41" s="7"/>
      <c r="M41" s="3"/>
    </row>
    <row r="42" ht="12.75" customHeight="1">
      <c r="D42" s="3"/>
      <c r="G42" s="4"/>
      <c r="I42" s="5"/>
      <c r="J42" s="3"/>
      <c r="K42" s="8"/>
      <c r="L42" s="7"/>
      <c r="M42" s="3"/>
    </row>
    <row r="43" ht="12.75" customHeight="1">
      <c r="D43" s="3"/>
      <c r="G43" s="4"/>
      <c r="I43" s="5"/>
      <c r="J43" s="3"/>
      <c r="K43" s="8"/>
      <c r="L43" s="7"/>
      <c r="M43" s="3"/>
    </row>
    <row r="44" ht="12.75" customHeight="1">
      <c r="D44" s="3"/>
      <c r="G44" s="4"/>
      <c r="I44" s="5"/>
      <c r="J44" s="3"/>
      <c r="K44" s="8"/>
      <c r="L44" s="7"/>
      <c r="M44" s="3"/>
    </row>
    <row r="45" ht="12.75" customHeight="1">
      <c r="D45" s="3"/>
      <c r="G45" s="4"/>
      <c r="I45" s="5"/>
      <c r="J45" s="3"/>
      <c r="K45" s="8"/>
      <c r="L45" s="7"/>
      <c r="M45" s="3"/>
    </row>
    <row r="46" ht="12.75" customHeight="1">
      <c r="D46" s="3"/>
      <c r="G46" s="4"/>
      <c r="I46" s="5"/>
      <c r="J46" s="3"/>
      <c r="K46" s="8"/>
      <c r="L46" s="7"/>
      <c r="M46" s="3"/>
    </row>
    <row r="47" ht="12.75" customHeight="1">
      <c r="D47" s="3"/>
      <c r="G47" s="4"/>
      <c r="I47" s="5"/>
      <c r="J47" s="3"/>
      <c r="K47" s="8"/>
      <c r="L47" s="7"/>
      <c r="M47" s="3"/>
    </row>
    <row r="48" ht="12.75" customHeight="1">
      <c r="D48" s="3"/>
      <c r="G48" s="4"/>
      <c r="I48" s="5"/>
      <c r="J48" s="3"/>
      <c r="K48" s="8"/>
      <c r="L48" s="7"/>
      <c r="M48" s="3"/>
    </row>
    <row r="49" ht="12.75" customHeight="1">
      <c r="D49" s="3"/>
      <c r="G49" s="4"/>
      <c r="I49" s="5"/>
      <c r="J49" s="3"/>
      <c r="K49" s="8"/>
      <c r="L49" s="7"/>
      <c r="M49" s="3"/>
    </row>
    <row r="50" ht="12.75" customHeight="1">
      <c r="D50" s="3"/>
      <c r="G50" s="4"/>
      <c r="I50" s="5"/>
      <c r="J50" s="3"/>
      <c r="K50" s="8"/>
      <c r="L50" s="7"/>
      <c r="M50" s="3"/>
    </row>
    <row r="51" ht="12.75" customHeight="1">
      <c r="D51" s="3"/>
      <c r="G51" s="4"/>
      <c r="I51" s="5"/>
      <c r="J51" s="3"/>
      <c r="K51" s="8"/>
      <c r="L51" s="7"/>
      <c r="M51" s="3"/>
    </row>
    <row r="52" ht="12.75" customHeight="1">
      <c r="D52" s="3"/>
      <c r="G52" s="4"/>
      <c r="I52" s="5"/>
      <c r="J52" s="3"/>
      <c r="K52" s="8"/>
      <c r="L52" s="7"/>
      <c r="M52" s="3"/>
    </row>
    <row r="53" ht="12.75" customHeight="1">
      <c r="D53" s="3"/>
      <c r="G53" s="4"/>
      <c r="I53" s="5"/>
      <c r="J53" s="3"/>
      <c r="K53" s="8"/>
      <c r="L53" s="7"/>
      <c r="M53" s="3"/>
    </row>
    <row r="54" ht="12.75" customHeight="1">
      <c r="D54" s="3"/>
      <c r="G54" s="4"/>
      <c r="I54" s="5"/>
      <c r="J54" s="3"/>
      <c r="K54" s="8"/>
      <c r="L54" s="7"/>
      <c r="M54" s="3"/>
    </row>
    <row r="55" ht="12.75" customHeight="1">
      <c r="D55" s="3"/>
      <c r="G55" s="4"/>
      <c r="I55" s="5"/>
      <c r="J55" s="3"/>
      <c r="K55" s="8"/>
      <c r="L55" s="7"/>
      <c r="M55" s="3"/>
    </row>
    <row r="56" ht="12.75" customHeight="1">
      <c r="D56" s="3"/>
      <c r="G56" s="4"/>
      <c r="I56" s="5"/>
      <c r="J56" s="3"/>
      <c r="K56" s="8"/>
      <c r="L56" s="7"/>
      <c r="M56" s="3"/>
    </row>
    <row r="57" ht="12.75" customHeight="1">
      <c r="D57" s="3"/>
      <c r="G57" s="4"/>
      <c r="I57" s="5"/>
      <c r="J57" s="3"/>
      <c r="K57" s="8"/>
      <c r="L57" s="7"/>
      <c r="M57" s="3"/>
    </row>
    <row r="58" ht="12.75" customHeight="1">
      <c r="D58" s="3"/>
      <c r="G58" s="4"/>
      <c r="I58" s="5"/>
      <c r="J58" s="3"/>
      <c r="K58" s="8"/>
      <c r="L58" s="7"/>
      <c r="M58" s="3"/>
    </row>
    <row r="59" ht="12.75" customHeight="1">
      <c r="D59" s="3"/>
      <c r="G59" s="4"/>
      <c r="I59" s="5"/>
      <c r="J59" s="3"/>
      <c r="K59" s="8"/>
      <c r="L59" s="7"/>
      <c r="M59" s="3"/>
    </row>
    <row r="60" ht="12.75" customHeight="1">
      <c r="D60" s="3"/>
      <c r="G60" s="4"/>
      <c r="I60" s="5"/>
      <c r="J60" s="3"/>
      <c r="K60" s="8"/>
      <c r="L60" s="7"/>
      <c r="M60" s="3"/>
    </row>
    <row r="61" ht="12.75" customHeight="1">
      <c r="D61" s="3"/>
      <c r="G61" s="4"/>
      <c r="I61" s="5"/>
      <c r="J61" s="3"/>
      <c r="K61" s="8"/>
      <c r="L61" s="7"/>
      <c r="M61" s="3"/>
    </row>
    <row r="62" ht="12.75" customHeight="1">
      <c r="D62" s="3"/>
      <c r="G62" s="4"/>
      <c r="I62" s="5"/>
      <c r="J62" s="3"/>
      <c r="K62" s="8"/>
      <c r="L62" s="7"/>
      <c r="M62" s="3"/>
    </row>
    <row r="63" ht="12.75" customHeight="1">
      <c r="D63" s="3"/>
      <c r="G63" s="4"/>
      <c r="I63" s="5"/>
      <c r="J63" s="3"/>
      <c r="K63" s="8"/>
      <c r="L63" s="7"/>
      <c r="M63" s="3"/>
    </row>
    <row r="64" ht="12.75" customHeight="1">
      <c r="D64" s="3"/>
      <c r="G64" s="4"/>
      <c r="I64" s="5"/>
      <c r="J64" s="3"/>
      <c r="K64" s="8"/>
      <c r="L64" s="7"/>
      <c r="M64" s="3"/>
    </row>
    <row r="65" ht="12.75" customHeight="1">
      <c r="D65" s="3"/>
      <c r="G65" s="4"/>
      <c r="I65" s="5"/>
      <c r="J65" s="3"/>
      <c r="K65" s="8"/>
      <c r="L65" s="7"/>
      <c r="M65" s="3"/>
    </row>
    <row r="66" ht="12.75" customHeight="1">
      <c r="D66" s="3"/>
      <c r="G66" s="4"/>
      <c r="I66" s="5"/>
      <c r="J66" s="3"/>
      <c r="K66" s="8"/>
      <c r="L66" s="7"/>
      <c r="M66" s="3"/>
    </row>
    <row r="67" ht="12.75" customHeight="1">
      <c r="D67" s="3"/>
      <c r="G67" s="4"/>
      <c r="I67" s="5"/>
      <c r="J67" s="3"/>
      <c r="K67" s="8"/>
      <c r="L67" s="7"/>
      <c r="M67" s="3"/>
    </row>
    <row r="68" ht="12.75" customHeight="1">
      <c r="D68" s="3"/>
      <c r="G68" s="4"/>
      <c r="I68" s="5"/>
      <c r="J68" s="3"/>
      <c r="K68" s="8"/>
      <c r="L68" s="7"/>
      <c r="M68" s="3"/>
    </row>
    <row r="69" ht="12.75" customHeight="1">
      <c r="D69" s="3"/>
      <c r="G69" s="4"/>
      <c r="I69" s="5"/>
      <c r="J69" s="3"/>
      <c r="K69" s="8"/>
      <c r="L69" s="7"/>
      <c r="M69" s="3"/>
    </row>
    <row r="70" ht="12.75" customHeight="1">
      <c r="D70" s="3"/>
      <c r="G70" s="4"/>
      <c r="I70" s="5"/>
      <c r="J70" s="3"/>
      <c r="K70" s="8"/>
      <c r="L70" s="7"/>
      <c r="M70" s="3"/>
    </row>
    <row r="71" ht="12.75" customHeight="1">
      <c r="D71" s="3"/>
      <c r="G71" s="4"/>
      <c r="I71" s="5"/>
      <c r="J71" s="3"/>
      <c r="K71" s="8"/>
      <c r="L71" s="7"/>
      <c r="M71" s="3"/>
    </row>
    <row r="72" ht="12.75" customHeight="1">
      <c r="D72" s="3"/>
      <c r="G72" s="4"/>
      <c r="I72" s="5"/>
      <c r="J72" s="3"/>
      <c r="K72" s="8"/>
      <c r="L72" s="7"/>
      <c r="M72" s="3"/>
    </row>
    <row r="73" ht="12.75" customHeight="1">
      <c r="D73" s="3"/>
      <c r="G73" s="4"/>
      <c r="I73" s="5"/>
      <c r="J73" s="3"/>
      <c r="K73" s="8"/>
      <c r="L73" s="7"/>
      <c r="M73" s="3"/>
    </row>
    <row r="74" ht="12.75" customHeight="1">
      <c r="D74" s="3"/>
      <c r="G74" s="4"/>
      <c r="I74" s="5"/>
      <c r="J74" s="3"/>
      <c r="K74" s="8"/>
      <c r="L74" s="7"/>
      <c r="M74" s="3"/>
    </row>
    <row r="75" ht="12.75" customHeight="1">
      <c r="D75" s="3"/>
      <c r="G75" s="4"/>
      <c r="I75" s="5"/>
      <c r="J75" s="3"/>
      <c r="K75" s="8"/>
      <c r="L75" s="7"/>
      <c r="M75" s="3"/>
    </row>
    <row r="76" ht="12.75" customHeight="1">
      <c r="D76" s="3"/>
      <c r="G76" s="4"/>
      <c r="I76" s="5"/>
      <c r="J76" s="3"/>
      <c r="K76" s="8"/>
      <c r="L76" s="7"/>
      <c r="M76" s="3"/>
    </row>
    <row r="77" ht="12.75" customHeight="1">
      <c r="D77" s="3"/>
      <c r="G77" s="4"/>
      <c r="I77" s="9"/>
      <c r="J77" s="3"/>
      <c r="K77" s="8"/>
      <c r="L77" s="7"/>
      <c r="M77" s="3"/>
    </row>
    <row r="78" ht="12.75" customHeight="1">
      <c r="D78" s="3"/>
      <c r="G78" s="4"/>
      <c r="I78" s="5"/>
      <c r="J78" s="3"/>
      <c r="K78" s="8"/>
      <c r="L78" s="7"/>
      <c r="M78" s="3"/>
    </row>
    <row r="79" ht="12.75" customHeight="1">
      <c r="D79" s="3"/>
      <c r="G79" s="4"/>
      <c r="I79" s="5"/>
      <c r="J79" s="3"/>
      <c r="K79" s="8"/>
      <c r="L79" s="7"/>
      <c r="M79" s="3"/>
    </row>
    <row r="80" ht="12.75" customHeight="1">
      <c r="D80" s="3"/>
      <c r="G80" s="4"/>
      <c r="I80" s="5"/>
      <c r="J80" s="3"/>
      <c r="K80" s="8"/>
      <c r="L80" s="7"/>
      <c r="M80" s="3"/>
    </row>
    <row r="81" ht="12.75" customHeight="1">
      <c r="D81" s="3"/>
      <c r="G81" s="10"/>
      <c r="I81" s="5"/>
      <c r="J81" s="3"/>
      <c r="K81" s="8"/>
      <c r="L81" s="7"/>
      <c r="M81" s="3"/>
    </row>
    <row r="82" ht="12.75" customHeight="1">
      <c r="D82" s="3"/>
      <c r="G82" s="4"/>
      <c r="I82" s="5"/>
      <c r="J82" s="3"/>
      <c r="K82" s="8"/>
      <c r="L82" s="7"/>
      <c r="M82" s="3"/>
    </row>
    <row r="83" ht="12.75" customHeight="1">
      <c r="D83" s="3"/>
      <c r="G83" s="4"/>
      <c r="I83" s="5"/>
      <c r="J83" s="3"/>
      <c r="K83" s="8"/>
      <c r="L83" s="7"/>
      <c r="M83" s="3"/>
    </row>
    <row r="84" ht="12.75" customHeight="1">
      <c r="D84" s="3"/>
      <c r="G84" s="4"/>
      <c r="I84" s="5"/>
      <c r="J84" s="3"/>
      <c r="K84" s="8"/>
      <c r="L84" s="7"/>
      <c r="M84" s="3"/>
    </row>
    <row r="85" ht="12.75" customHeight="1">
      <c r="D85" s="3"/>
      <c r="G85" s="4"/>
      <c r="I85" s="5"/>
      <c r="J85" s="3"/>
      <c r="K85" s="8"/>
      <c r="L85" s="7"/>
      <c r="M85" s="3"/>
    </row>
    <row r="86" ht="12.75" customHeight="1">
      <c r="D86" s="3"/>
      <c r="G86" s="4"/>
      <c r="I86" s="5"/>
      <c r="J86" s="3"/>
      <c r="K86" s="8"/>
      <c r="L86" s="7"/>
      <c r="M86" s="3"/>
    </row>
    <row r="87" ht="12.75" customHeight="1">
      <c r="D87" s="3"/>
      <c r="G87" s="4"/>
      <c r="I87" s="5"/>
      <c r="J87" s="3"/>
      <c r="K87" s="8"/>
      <c r="L87" s="7"/>
      <c r="M87" s="3"/>
    </row>
    <row r="88" ht="12.75" customHeight="1">
      <c r="D88" s="3"/>
      <c r="G88" s="4"/>
      <c r="I88" s="5"/>
      <c r="J88" s="3"/>
      <c r="K88" s="8"/>
      <c r="L88" s="7"/>
      <c r="M88" s="3"/>
    </row>
    <row r="89" ht="12.75" customHeight="1">
      <c r="D89" s="3"/>
      <c r="G89" s="4"/>
      <c r="I89" s="5"/>
      <c r="J89" s="3"/>
      <c r="K89" s="8"/>
      <c r="L89" s="7"/>
      <c r="M89" s="3"/>
    </row>
    <row r="90" ht="12.75" customHeight="1">
      <c r="D90" s="3"/>
      <c r="G90" s="4"/>
      <c r="I90" s="5"/>
      <c r="J90" s="3"/>
      <c r="K90" s="8"/>
      <c r="L90" s="7"/>
      <c r="M90" s="3"/>
    </row>
    <row r="91" ht="12.75" customHeight="1">
      <c r="D91" s="3"/>
      <c r="G91" s="4"/>
      <c r="I91" s="5"/>
      <c r="J91" s="3"/>
      <c r="K91" s="8"/>
      <c r="L91" s="7"/>
      <c r="M91" s="3"/>
    </row>
    <row r="92" ht="12.75" customHeight="1">
      <c r="D92" s="3"/>
      <c r="G92" s="4"/>
      <c r="I92" s="5"/>
      <c r="J92" s="3"/>
      <c r="K92" s="8"/>
      <c r="L92" s="7"/>
      <c r="M92" s="3"/>
    </row>
    <row r="93" ht="12.75" customHeight="1">
      <c r="D93" s="3"/>
      <c r="G93" s="4"/>
      <c r="I93" s="5"/>
      <c r="J93" s="3"/>
      <c r="K93" s="8"/>
      <c r="L93" s="7"/>
      <c r="M93" s="3"/>
    </row>
    <row r="94" ht="12.75" customHeight="1">
      <c r="D94" s="3"/>
      <c r="G94" s="4"/>
      <c r="I94" s="5"/>
      <c r="J94" s="3"/>
      <c r="K94" s="8"/>
      <c r="L94" s="7"/>
      <c r="M94" s="3"/>
    </row>
    <row r="95" ht="12.75" customHeight="1">
      <c r="D95" s="3"/>
      <c r="G95" s="4"/>
      <c r="I95" s="5"/>
      <c r="J95" s="3"/>
      <c r="K95" s="8"/>
      <c r="L95" s="7"/>
      <c r="M95" s="3"/>
    </row>
    <row r="96" ht="12.75" customHeight="1">
      <c r="D96" s="3"/>
      <c r="G96" s="4"/>
      <c r="I96" s="5"/>
      <c r="J96" s="3"/>
      <c r="K96" s="8"/>
      <c r="L96" s="7"/>
      <c r="M96" s="3"/>
    </row>
    <row r="97" ht="12.75" customHeight="1">
      <c r="D97" s="3"/>
      <c r="G97" s="4"/>
      <c r="I97" s="5"/>
      <c r="J97" s="3"/>
      <c r="K97" s="8"/>
      <c r="L97" s="7"/>
      <c r="M97" s="3"/>
    </row>
    <row r="98" ht="12.75" customHeight="1">
      <c r="D98" s="3"/>
      <c r="G98" s="4"/>
      <c r="I98" s="5"/>
      <c r="J98" s="3"/>
      <c r="K98" s="8"/>
      <c r="L98" s="7"/>
      <c r="M98" s="3"/>
    </row>
    <row r="99" ht="12.75" customHeight="1">
      <c r="D99" s="3"/>
      <c r="G99" s="4"/>
      <c r="I99" s="5"/>
      <c r="J99" s="3"/>
      <c r="K99" s="8"/>
      <c r="L99" s="7"/>
      <c r="M99" s="3"/>
    </row>
    <row r="100" ht="12.75" customHeight="1">
      <c r="D100" s="3"/>
      <c r="G100" s="4"/>
      <c r="I100" s="5"/>
      <c r="J100" s="3"/>
      <c r="K100" s="8"/>
      <c r="L100" s="7"/>
      <c r="M100" s="3"/>
    </row>
    <row r="101" ht="12.75" customHeight="1">
      <c r="D101" s="3"/>
      <c r="G101" s="4"/>
      <c r="I101" s="5"/>
      <c r="J101" s="3"/>
      <c r="K101" s="8"/>
      <c r="L101" s="7"/>
      <c r="M101" s="3"/>
    </row>
    <row r="102" ht="12.75" customHeight="1">
      <c r="D102" s="3"/>
      <c r="G102" s="4"/>
      <c r="I102" s="5"/>
      <c r="J102" s="3"/>
      <c r="K102" s="8"/>
      <c r="L102" s="7"/>
      <c r="M102" s="3"/>
    </row>
    <row r="103" ht="12.75" customHeight="1">
      <c r="D103" s="3"/>
      <c r="G103" s="4"/>
      <c r="I103" s="5"/>
      <c r="J103" s="3"/>
      <c r="K103" s="8"/>
      <c r="L103" s="7"/>
      <c r="M103" s="3"/>
    </row>
    <row r="104" ht="12.75" customHeight="1">
      <c r="D104" s="3"/>
      <c r="G104" s="4"/>
      <c r="I104" s="5"/>
      <c r="J104" s="3"/>
      <c r="K104" s="8"/>
      <c r="L104" s="7"/>
      <c r="M104" s="3"/>
    </row>
    <row r="105" ht="12.75" customHeight="1">
      <c r="D105" s="3"/>
      <c r="G105" s="4"/>
      <c r="I105" s="5"/>
      <c r="J105" s="3"/>
      <c r="K105" s="8"/>
      <c r="L105" s="7"/>
      <c r="M105" s="3"/>
    </row>
    <row r="106" ht="12.75" customHeight="1">
      <c r="D106" s="3"/>
      <c r="G106" s="4"/>
      <c r="I106" s="5"/>
      <c r="J106" s="3"/>
      <c r="K106" s="8"/>
      <c r="L106" s="7"/>
      <c r="M106" s="3"/>
    </row>
    <row r="107" ht="12.75" customHeight="1">
      <c r="D107" s="3"/>
      <c r="G107" s="4"/>
      <c r="I107" s="5"/>
      <c r="J107" s="3"/>
      <c r="K107" s="8"/>
      <c r="L107" s="7"/>
      <c r="M107" s="3"/>
    </row>
    <row r="108" ht="12.75" customHeight="1">
      <c r="D108" s="3"/>
      <c r="G108" s="4"/>
      <c r="I108" s="5"/>
      <c r="J108" s="3"/>
      <c r="K108" s="8"/>
      <c r="L108" s="7"/>
      <c r="M108" s="3"/>
    </row>
    <row r="109" ht="12.75" customHeight="1">
      <c r="D109" s="3"/>
      <c r="G109" s="4"/>
      <c r="I109" s="5"/>
      <c r="J109" s="3"/>
      <c r="K109" s="8"/>
      <c r="L109" s="11"/>
      <c r="M109" s="3"/>
    </row>
    <row r="110" ht="12.75" customHeight="1">
      <c r="D110" s="3"/>
      <c r="G110" s="4"/>
      <c r="I110" s="5"/>
      <c r="J110" s="3"/>
      <c r="K110" s="8"/>
      <c r="L110" s="7"/>
      <c r="M110" s="3"/>
    </row>
    <row r="111" ht="12.75" customHeight="1">
      <c r="D111" s="3"/>
      <c r="G111" s="4"/>
      <c r="I111" s="5"/>
      <c r="J111" s="3"/>
      <c r="K111" s="8"/>
      <c r="L111" s="7"/>
      <c r="M111" s="3"/>
    </row>
    <row r="112" ht="12.75" customHeight="1">
      <c r="D112" s="3"/>
      <c r="G112" s="4"/>
      <c r="I112" s="5"/>
      <c r="J112" s="3"/>
      <c r="K112" s="8"/>
      <c r="L112" s="7"/>
      <c r="M112" s="3"/>
    </row>
    <row r="113" ht="12.75" customHeight="1">
      <c r="D113" s="3"/>
      <c r="G113" s="10"/>
      <c r="I113" s="5"/>
      <c r="J113" s="3"/>
      <c r="K113" s="8"/>
      <c r="L113" s="7"/>
      <c r="M113" s="3"/>
    </row>
    <row r="114" ht="12.75" customHeight="1">
      <c r="D114" s="3"/>
      <c r="G114" s="12"/>
      <c r="I114" s="5"/>
      <c r="J114" s="3"/>
      <c r="K114" s="8"/>
      <c r="L114" s="7"/>
      <c r="M114" s="3"/>
    </row>
    <row r="115" ht="12.75" customHeight="1">
      <c r="D115" s="3"/>
      <c r="G115" s="12"/>
      <c r="I115" s="5"/>
      <c r="J115" s="3"/>
      <c r="K115" s="8"/>
      <c r="L115" s="7"/>
      <c r="M115" s="3"/>
    </row>
    <row r="116" ht="12.75" customHeight="1">
      <c r="D116" s="3"/>
      <c r="G116" s="12"/>
      <c r="I116" s="5"/>
      <c r="J116" s="3"/>
      <c r="K116" s="8"/>
      <c r="L116" s="7"/>
      <c r="M116" s="3"/>
    </row>
    <row r="117" ht="12.75" customHeight="1">
      <c r="D117" s="3"/>
      <c r="G117" s="12"/>
      <c r="I117" s="5"/>
      <c r="J117" s="3"/>
      <c r="K117" s="8"/>
      <c r="L117" s="7"/>
      <c r="M117" s="3"/>
    </row>
    <row r="118" ht="12.75" customHeight="1">
      <c r="D118" s="3"/>
      <c r="G118" s="12"/>
      <c r="I118" s="5"/>
      <c r="J118" s="3"/>
      <c r="K118" s="8"/>
      <c r="L118" s="7"/>
      <c r="M118" s="3"/>
    </row>
    <row r="119" ht="12.75" customHeight="1">
      <c r="D119" s="3"/>
      <c r="G119" s="12"/>
      <c r="I119" s="5"/>
      <c r="J119" s="3"/>
      <c r="K119" s="8"/>
      <c r="L119" s="7"/>
      <c r="M119" s="3"/>
    </row>
    <row r="120" ht="12.75" customHeight="1">
      <c r="D120" s="3"/>
      <c r="G120" s="12"/>
      <c r="I120" s="5"/>
      <c r="J120" s="3"/>
      <c r="K120" s="8"/>
      <c r="L120" s="7"/>
      <c r="M120" s="3"/>
    </row>
    <row r="121" ht="12.75" customHeight="1">
      <c r="D121" s="3"/>
      <c r="G121" s="12"/>
      <c r="I121" s="5"/>
      <c r="J121" s="3"/>
      <c r="K121" s="8"/>
      <c r="L121" s="7"/>
      <c r="M121" s="3"/>
    </row>
    <row r="122" ht="12.75" customHeight="1">
      <c r="D122" s="3"/>
      <c r="G122" s="12"/>
      <c r="I122" s="5"/>
      <c r="J122" s="3"/>
      <c r="K122" s="8"/>
      <c r="L122" s="7"/>
      <c r="M122" s="3"/>
    </row>
    <row r="123" ht="12.75" customHeight="1">
      <c r="D123" s="3"/>
      <c r="G123" s="12"/>
      <c r="I123" s="5"/>
      <c r="J123" s="3"/>
      <c r="K123" s="8"/>
      <c r="L123" s="7"/>
      <c r="M123" s="3"/>
    </row>
    <row r="124" ht="12.75" customHeight="1">
      <c r="D124" s="3"/>
      <c r="G124" s="12"/>
      <c r="I124" s="5"/>
      <c r="J124" s="3"/>
      <c r="K124" s="8"/>
      <c r="L124" s="7"/>
      <c r="M124" s="3"/>
    </row>
    <row r="125" ht="12.75" customHeight="1">
      <c r="D125" s="3"/>
      <c r="G125" s="12"/>
      <c r="I125" s="5"/>
      <c r="J125" s="3"/>
      <c r="K125" s="8"/>
      <c r="L125" s="7"/>
      <c r="M125" s="3"/>
    </row>
    <row r="126" ht="12.75" customHeight="1">
      <c r="D126" s="3"/>
      <c r="G126" s="12"/>
      <c r="I126" s="5"/>
      <c r="J126" s="3"/>
      <c r="K126" s="8"/>
      <c r="L126" s="7"/>
      <c r="M126" s="3"/>
    </row>
    <row r="127" ht="12.75" customHeight="1">
      <c r="D127" s="3"/>
      <c r="G127" s="12"/>
      <c r="I127" s="5"/>
      <c r="J127" s="3"/>
      <c r="K127" s="8"/>
      <c r="L127" s="7"/>
      <c r="M127" s="3"/>
    </row>
    <row r="128" ht="12.75" customHeight="1">
      <c r="D128" s="3"/>
      <c r="G128" s="12"/>
      <c r="I128" s="5"/>
      <c r="J128" s="3"/>
      <c r="K128" s="8"/>
      <c r="L128" s="7"/>
      <c r="M128" s="3"/>
    </row>
    <row r="129" ht="12.75" customHeight="1">
      <c r="D129" s="3"/>
      <c r="G129" s="12"/>
      <c r="I129" s="5"/>
      <c r="J129" s="3"/>
      <c r="K129" s="8"/>
      <c r="L129" s="7"/>
      <c r="M129" s="3"/>
    </row>
    <row r="130" ht="12.75" customHeight="1">
      <c r="D130" s="3"/>
      <c r="G130" s="12"/>
      <c r="I130" s="5"/>
      <c r="J130" s="3"/>
      <c r="K130" s="8"/>
      <c r="L130" s="7"/>
      <c r="M130" s="3"/>
    </row>
    <row r="131" ht="12.75" customHeight="1">
      <c r="D131" s="3"/>
      <c r="G131" s="12"/>
      <c r="I131" s="5"/>
      <c r="J131" s="3"/>
      <c r="K131" s="8"/>
      <c r="L131" s="7"/>
      <c r="M131" s="3"/>
    </row>
    <row r="132" ht="12.75" customHeight="1">
      <c r="D132" s="3"/>
      <c r="G132" s="12"/>
      <c r="I132" s="5"/>
      <c r="J132" s="3"/>
      <c r="K132" s="8"/>
      <c r="L132" s="7"/>
      <c r="M132" s="3"/>
    </row>
    <row r="133" ht="12.75" customHeight="1">
      <c r="D133" s="3"/>
      <c r="G133" s="12"/>
      <c r="I133" s="5"/>
      <c r="J133" s="3"/>
      <c r="K133" s="8"/>
      <c r="L133" s="7"/>
      <c r="M133" s="3"/>
    </row>
    <row r="134" ht="12.75" customHeight="1">
      <c r="D134" s="3"/>
      <c r="G134" s="12"/>
      <c r="I134" s="5"/>
      <c r="J134" s="3"/>
      <c r="K134" s="8"/>
      <c r="L134" s="7"/>
      <c r="M134" s="3"/>
    </row>
    <row r="135" ht="12.75" customHeight="1">
      <c r="D135" s="3"/>
      <c r="G135" s="12"/>
      <c r="I135" s="5"/>
      <c r="J135" s="3"/>
      <c r="K135" s="8"/>
      <c r="L135" s="7"/>
      <c r="M135" s="3"/>
    </row>
    <row r="136" ht="12.75" customHeight="1">
      <c r="D136" s="3"/>
      <c r="G136" s="12"/>
      <c r="I136" s="5"/>
      <c r="J136" s="3"/>
      <c r="K136" s="8"/>
      <c r="L136" s="7"/>
      <c r="M136" s="3"/>
    </row>
    <row r="137" ht="12.75" customHeight="1">
      <c r="D137" s="3"/>
      <c r="G137" s="12"/>
      <c r="I137" s="5"/>
      <c r="J137" s="3"/>
      <c r="K137" s="8"/>
      <c r="L137" s="7"/>
      <c r="M137" s="3"/>
    </row>
    <row r="138" ht="12.75" customHeight="1">
      <c r="D138" s="3"/>
      <c r="G138" s="12"/>
      <c r="I138" s="5"/>
      <c r="J138" s="3"/>
      <c r="K138" s="8"/>
      <c r="L138" s="7"/>
      <c r="M138" s="3"/>
    </row>
    <row r="139" ht="12.75" customHeight="1">
      <c r="D139" s="3"/>
      <c r="G139" s="12"/>
      <c r="I139" s="5"/>
      <c r="J139" s="3"/>
      <c r="K139" s="8"/>
      <c r="L139" s="7"/>
      <c r="M139" s="3"/>
    </row>
    <row r="140" ht="12.75" customHeight="1">
      <c r="D140" s="3"/>
      <c r="G140" s="12"/>
      <c r="I140" s="5"/>
      <c r="J140" s="3"/>
      <c r="K140" s="8"/>
      <c r="L140" s="7"/>
      <c r="M140" s="3"/>
    </row>
    <row r="141" ht="12.75" customHeight="1">
      <c r="D141" s="3"/>
      <c r="G141" s="12"/>
      <c r="I141" s="5"/>
      <c r="J141" s="3"/>
      <c r="K141" s="8"/>
      <c r="L141" s="7"/>
      <c r="M141" s="3"/>
    </row>
    <row r="142" ht="12.75" customHeight="1">
      <c r="D142" s="3"/>
      <c r="G142" s="12"/>
      <c r="I142" s="5"/>
      <c r="J142" s="3"/>
      <c r="K142" s="8"/>
      <c r="L142" s="7"/>
      <c r="M142" s="3"/>
    </row>
    <row r="143" ht="12.75" customHeight="1">
      <c r="D143" s="3"/>
      <c r="G143" s="12"/>
      <c r="I143" s="5"/>
      <c r="J143" s="3"/>
      <c r="K143" s="8"/>
      <c r="L143" s="7"/>
      <c r="M143" s="3"/>
    </row>
    <row r="144" ht="12.75" customHeight="1">
      <c r="D144" s="3"/>
      <c r="G144" s="12"/>
      <c r="I144" s="5"/>
      <c r="J144" s="3"/>
      <c r="K144" s="8"/>
      <c r="L144" s="7"/>
      <c r="M144" s="3"/>
    </row>
    <row r="145" ht="12.75" customHeight="1">
      <c r="D145" s="3"/>
      <c r="G145" s="12"/>
      <c r="I145" s="5"/>
      <c r="J145" s="3"/>
      <c r="K145" s="8"/>
      <c r="L145" s="7"/>
      <c r="M145" s="3"/>
    </row>
    <row r="146" ht="12.75" customHeight="1">
      <c r="D146" s="3"/>
      <c r="G146" s="12"/>
      <c r="I146" s="5"/>
      <c r="J146" s="3"/>
      <c r="K146" s="8"/>
      <c r="L146" s="7"/>
      <c r="M146" s="3"/>
    </row>
    <row r="147" ht="12.75" customHeight="1">
      <c r="D147" s="3"/>
      <c r="G147" s="12"/>
      <c r="I147" s="5"/>
      <c r="J147" s="3"/>
      <c r="K147" s="8"/>
      <c r="L147" s="7"/>
      <c r="M147" s="3"/>
    </row>
    <row r="148" ht="12.75" customHeight="1">
      <c r="D148" s="3"/>
      <c r="G148" s="12"/>
      <c r="I148" s="5"/>
      <c r="J148" s="3"/>
      <c r="K148" s="8"/>
      <c r="L148" s="7"/>
      <c r="M148" s="3"/>
    </row>
    <row r="149" ht="12.75" customHeight="1">
      <c r="D149" s="3"/>
      <c r="G149" s="12"/>
      <c r="I149" s="5"/>
      <c r="J149" s="3"/>
      <c r="K149" s="8"/>
      <c r="L149" s="7"/>
      <c r="M149" s="3"/>
    </row>
    <row r="150" ht="12.75" customHeight="1">
      <c r="D150" s="3"/>
      <c r="G150" s="12"/>
      <c r="I150" s="5"/>
      <c r="J150" s="3"/>
      <c r="K150" s="8"/>
      <c r="L150" s="7"/>
      <c r="M150" s="3"/>
    </row>
    <row r="151" ht="12.75" hidden="1" customHeight="1">
      <c r="K151" s="8"/>
    </row>
    <row r="152" ht="12.75" hidden="1" customHeight="1">
      <c r="K152" s="8"/>
    </row>
    <row r="153" ht="12.75" hidden="1" customHeight="1">
      <c r="K153" s="8"/>
    </row>
    <row r="154" ht="12.75" hidden="1" customHeight="1">
      <c r="K154" s="8"/>
    </row>
    <row r="155" ht="12.75" hidden="1" customHeight="1">
      <c r="K155" s="8"/>
    </row>
    <row r="156" ht="12.75" hidden="1" customHeight="1">
      <c r="K156" s="8"/>
    </row>
    <row r="157" ht="12.75" hidden="1" customHeight="1">
      <c r="K157" s="8"/>
    </row>
    <row r="158" ht="12.75" hidden="1" customHeight="1">
      <c r="K158" s="8"/>
    </row>
    <row r="159" ht="12.75" hidden="1" customHeight="1">
      <c r="K159" s="8"/>
    </row>
    <row r="160" ht="12.75" hidden="1" customHeight="1">
      <c r="K160" s="8"/>
    </row>
    <row r="161" ht="12.75" hidden="1" customHeight="1">
      <c r="K161" s="8"/>
    </row>
    <row r="162" ht="12.75" hidden="1" customHeight="1">
      <c r="K162" s="8"/>
    </row>
    <row r="163" ht="12.75" hidden="1" customHeight="1">
      <c r="K163" s="8"/>
    </row>
    <row r="164" ht="12.75" hidden="1" customHeight="1">
      <c r="K164" s="8"/>
    </row>
    <row r="165" ht="12.75" hidden="1" customHeight="1">
      <c r="K165" s="8"/>
    </row>
    <row r="166" ht="12.75" hidden="1" customHeight="1">
      <c r="K166" s="8"/>
    </row>
    <row r="167" ht="12.75" hidden="1" customHeight="1">
      <c r="K167" s="8"/>
    </row>
    <row r="168" ht="12.75" hidden="1" customHeight="1">
      <c r="K168" s="8"/>
    </row>
    <row r="169" ht="12.75" hidden="1" customHeight="1">
      <c r="K169" s="8"/>
    </row>
    <row r="170" ht="12.75" hidden="1" customHeight="1">
      <c r="K170" s="8"/>
    </row>
    <row r="171" ht="12.75" hidden="1" customHeight="1">
      <c r="K171" s="8"/>
    </row>
    <row r="172" ht="12.75" hidden="1" customHeight="1">
      <c r="K172" s="8"/>
    </row>
    <row r="173" ht="12.75" hidden="1" customHeight="1">
      <c r="K173" s="8"/>
    </row>
    <row r="174" ht="12.75" hidden="1" customHeight="1">
      <c r="K174" s="8"/>
    </row>
    <row r="175" ht="12.75" hidden="1" customHeight="1">
      <c r="K175" s="8"/>
    </row>
    <row r="176" ht="12.75" hidden="1" customHeight="1">
      <c r="K176" s="8"/>
    </row>
    <row r="177" ht="12.75" hidden="1" customHeight="1">
      <c r="K177" s="8"/>
    </row>
    <row r="178" ht="12.75" hidden="1" customHeight="1">
      <c r="K178" s="8"/>
    </row>
    <row r="179" ht="12.75" hidden="1" customHeight="1">
      <c r="K179" s="8"/>
    </row>
    <row r="180" ht="12.75" hidden="1" customHeight="1">
      <c r="K180" s="8"/>
    </row>
    <row r="181" ht="12.75" hidden="1" customHeight="1">
      <c r="K181" s="8"/>
    </row>
    <row r="182" ht="12.75" hidden="1" customHeight="1">
      <c r="K182" s="8"/>
    </row>
    <row r="183" ht="12.75" hidden="1" customHeight="1">
      <c r="K183" s="8"/>
    </row>
    <row r="184" ht="12.75" hidden="1" customHeight="1">
      <c r="K184" s="8"/>
    </row>
    <row r="185" ht="12.75" hidden="1" customHeight="1">
      <c r="K185" s="8"/>
    </row>
    <row r="186" ht="12.75" hidden="1" customHeight="1">
      <c r="K186" s="8"/>
    </row>
    <row r="187" ht="12.75" hidden="1" customHeight="1">
      <c r="K187" s="8"/>
    </row>
    <row r="188" ht="12.75" hidden="1" customHeight="1">
      <c r="K188" s="8"/>
    </row>
    <row r="189" ht="12.75" hidden="1" customHeight="1">
      <c r="K189" s="8"/>
    </row>
    <row r="190" ht="12.75" hidden="1" customHeight="1">
      <c r="K190" s="8"/>
    </row>
    <row r="191" ht="12.75" hidden="1" customHeight="1">
      <c r="K191" s="8"/>
    </row>
    <row r="192" ht="12.75" hidden="1" customHeight="1">
      <c r="K192" s="8"/>
    </row>
    <row r="193" ht="12.75" hidden="1" customHeight="1">
      <c r="K193" s="8"/>
    </row>
    <row r="194" ht="12.75" hidden="1" customHeight="1">
      <c r="K194" s="8"/>
    </row>
    <row r="195" ht="12.75" hidden="1" customHeight="1">
      <c r="K195" s="8"/>
    </row>
    <row r="196" ht="12.75" hidden="1" customHeight="1">
      <c r="K196" s="8"/>
    </row>
    <row r="197" ht="12.75" hidden="1" customHeight="1">
      <c r="K197" s="8"/>
    </row>
    <row r="198" ht="12.75" hidden="1" customHeight="1">
      <c r="K198" s="8"/>
    </row>
    <row r="199" ht="12.75" hidden="1" customHeight="1">
      <c r="K199" s="8"/>
    </row>
    <row r="200" ht="12.75" hidden="1" customHeight="1">
      <c r="K200" s="8"/>
    </row>
    <row r="201" ht="12.75" hidden="1" customHeight="1">
      <c r="K201" s="8"/>
    </row>
    <row r="202" ht="12.75" hidden="1" customHeight="1">
      <c r="K202" s="8"/>
    </row>
    <row r="203" ht="12.75" hidden="1" customHeight="1">
      <c r="K203" s="8"/>
    </row>
    <row r="204" ht="12.75" hidden="1" customHeight="1">
      <c r="K204" s="8"/>
    </row>
    <row r="205" ht="12.75" hidden="1" customHeight="1">
      <c r="K205" s="8"/>
    </row>
    <row r="206" ht="12.75" hidden="1" customHeight="1">
      <c r="K206" s="8"/>
    </row>
    <row r="207" ht="12.75" hidden="1" customHeight="1">
      <c r="K207" s="8"/>
    </row>
    <row r="208" ht="12.75" hidden="1" customHeight="1">
      <c r="K208" s="8"/>
    </row>
    <row r="209" ht="12.75" hidden="1" customHeight="1">
      <c r="K209" s="8"/>
    </row>
    <row r="210" ht="12.75" hidden="1" customHeight="1">
      <c r="K210" s="8"/>
    </row>
    <row r="211" ht="12.75" hidden="1" customHeight="1">
      <c r="K211" s="8"/>
    </row>
    <row r="212" ht="12.75" hidden="1" customHeight="1">
      <c r="K212" s="8"/>
    </row>
    <row r="213" ht="12.75" hidden="1" customHeight="1">
      <c r="K213" s="8"/>
    </row>
    <row r="214" ht="12.75" hidden="1" customHeight="1">
      <c r="K214" s="8"/>
    </row>
    <row r="215" ht="12.75" hidden="1" customHeight="1">
      <c r="K215" s="8"/>
    </row>
    <row r="216" ht="12.75" hidden="1" customHeight="1">
      <c r="K216" s="8"/>
    </row>
    <row r="217" ht="12.75" hidden="1" customHeight="1">
      <c r="K217" s="8"/>
    </row>
    <row r="218" ht="12.75" hidden="1" customHeight="1">
      <c r="K218" s="8"/>
    </row>
    <row r="219" ht="12.75" hidden="1" customHeight="1">
      <c r="K219" s="8"/>
    </row>
    <row r="220" ht="12.75" hidden="1" customHeight="1">
      <c r="K220" s="8"/>
    </row>
    <row r="221" ht="12.75" hidden="1" customHeight="1">
      <c r="K221" s="8"/>
    </row>
    <row r="222" ht="12.75" hidden="1" customHeight="1">
      <c r="K222" s="8"/>
    </row>
    <row r="223" ht="12.75" hidden="1" customHeight="1">
      <c r="K223" s="8"/>
    </row>
    <row r="224" ht="12.75" hidden="1" customHeight="1">
      <c r="K224" s="8"/>
    </row>
    <row r="225" ht="12.75" hidden="1" customHeight="1">
      <c r="K225" s="8"/>
    </row>
    <row r="226" ht="12.75" hidden="1" customHeight="1">
      <c r="K226" s="8"/>
    </row>
    <row r="227" ht="12.75" hidden="1" customHeight="1">
      <c r="K227" s="8"/>
    </row>
    <row r="228" ht="12.75" hidden="1" customHeight="1">
      <c r="K228" s="8"/>
    </row>
    <row r="229" ht="12.75" hidden="1" customHeight="1">
      <c r="K229" s="8"/>
    </row>
    <row r="230" ht="12.75" hidden="1" customHeight="1">
      <c r="K230" s="8"/>
    </row>
    <row r="231" ht="12.75" hidden="1" customHeight="1">
      <c r="K231" s="8"/>
    </row>
    <row r="232" ht="12.75" hidden="1" customHeight="1">
      <c r="K232" s="8"/>
    </row>
    <row r="233" ht="12.75" hidden="1" customHeight="1">
      <c r="K233" s="8"/>
    </row>
    <row r="234" ht="12.75" hidden="1" customHeight="1">
      <c r="K234" s="8"/>
    </row>
    <row r="235" ht="12.75" hidden="1" customHeight="1">
      <c r="K235" s="8"/>
    </row>
    <row r="236" ht="12.75" hidden="1" customHeight="1">
      <c r="K236" s="8"/>
    </row>
    <row r="237" ht="12.75" hidden="1" customHeight="1">
      <c r="K237" s="8"/>
    </row>
    <row r="238" ht="12.75" hidden="1" customHeight="1">
      <c r="K238" s="8"/>
    </row>
    <row r="239" ht="12.75" hidden="1" customHeight="1">
      <c r="K239" s="8"/>
    </row>
    <row r="240" ht="12.75" hidden="1" customHeight="1">
      <c r="K240" s="8"/>
    </row>
    <row r="241" ht="12.75" hidden="1" customHeight="1">
      <c r="K241" s="8"/>
    </row>
    <row r="242" ht="12.75" hidden="1" customHeight="1">
      <c r="K242" s="8"/>
    </row>
    <row r="243" ht="12.75" hidden="1" customHeight="1">
      <c r="K243" s="8"/>
    </row>
    <row r="244" ht="12.75" hidden="1" customHeight="1">
      <c r="K244" s="8"/>
    </row>
    <row r="245" ht="12.75" hidden="1" customHeight="1">
      <c r="K245" s="8"/>
    </row>
    <row r="246" ht="12.75" hidden="1" customHeight="1">
      <c r="K246" s="8"/>
    </row>
    <row r="247" ht="12.75" hidden="1" customHeight="1">
      <c r="K247" s="8"/>
    </row>
    <row r="248" ht="12.75" hidden="1" customHeight="1">
      <c r="K248" s="8"/>
    </row>
    <row r="249" ht="12.75" hidden="1" customHeight="1">
      <c r="K249" s="8"/>
    </row>
    <row r="250" ht="12.75" hidden="1" customHeight="1">
      <c r="K250" s="8"/>
    </row>
    <row r="251" ht="12.75" hidden="1" customHeight="1">
      <c r="K251" s="8"/>
    </row>
    <row r="252" ht="12.75" hidden="1" customHeight="1">
      <c r="K252" s="8"/>
    </row>
    <row r="253" ht="12.75" hidden="1" customHeight="1">
      <c r="K253" s="8"/>
    </row>
    <row r="254" ht="12.75" hidden="1" customHeight="1">
      <c r="K254" s="8"/>
    </row>
    <row r="255" ht="12.75" hidden="1" customHeight="1">
      <c r="K255" s="8"/>
    </row>
    <row r="256" ht="12.75" hidden="1" customHeight="1">
      <c r="K256" s="8"/>
    </row>
    <row r="257" ht="12.75" hidden="1" customHeight="1">
      <c r="K257" s="8"/>
    </row>
    <row r="258" ht="12.75" hidden="1" customHeight="1">
      <c r="K258" s="8"/>
    </row>
    <row r="259" ht="12.75" hidden="1" customHeight="1">
      <c r="K259" s="8"/>
    </row>
    <row r="260" ht="12.75" hidden="1" customHeight="1">
      <c r="K260" s="8"/>
    </row>
    <row r="261" ht="12.75" hidden="1" customHeight="1">
      <c r="K261" s="8"/>
    </row>
    <row r="262" ht="12.75" hidden="1" customHeight="1">
      <c r="K262" s="8"/>
    </row>
    <row r="263" ht="12.75" hidden="1" customHeight="1">
      <c r="K263" s="8"/>
    </row>
    <row r="264" ht="12.75" hidden="1" customHeight="1">
      <c r="K264" s="8"/>
    </row>
    <row r="265" ht="12.75" hidden="1" customHeight="1">
      <c r="K265" s="8"/>
    </row>
    <row r="266" ht="12.75" hidden="1" customHeight="1">
      <c r="K266" s="8"/>
    </row>
    <row r="267" ht="12.75" hidden="1" customHeight="1">
      <c r="K267" s="8"/>
    </row>
    <row r="268" ht="12.75" hidden="1" customHeight="1">
      <c r="K268" s="8"/>
    </row>
    <row r="269" ht="12.75" hidden="1" customHeight="1">
      <c r="K269" s="8"/>
    </row>
    <row r="270" ht="12.75" hidden="1" customHeight="1">
      <c r="K270" s="8"/>
    </row>
    <row r="271" ht="12.75" hidden="1" customHeight="1">
      <c r="K271" s="8"/>
    </row>
    <row r="272" ht="12.75" hidden="1" customHeight="1">
      <c r="K272" s="8"/>
    </row>
    <row r="273" ht="12.75" hidden="1" customHeight="1">
      <c r="K273" s="8"/>
    </row>
    <row r="274" ht="12.75" hidden="1" customHeight="1">
      <c r="K274" s="8"/>
    </row>
    <row r="275" ht="12.75" hidden="1" customHeight="1">
      <c r="K275" s="8"/>
    </row>
    <row r="276" ht="12.75" hidden="1" customHeight="1">
      <c r="K276" s="8"/>
    </row>
    <row r="277" ht="12.75" hidden="1" customHeight="1">
      <c r="K277" s="8"/>
    </row>
    <row r="278" ht="12.75" hidden="1" customHeight="1">
      <c r="K278" s="8"/>
    </row>
    <row r="279" ht="12.75" hidden="1" customHeight="1">
      <c r="K279" s="8"/>
    </row>
    <row r="280" ht="12.75" hidden="1" customHeight="1">
      <c r="K280" s="8"/>
    </row>
    <row r="281" ht="12.75" hidden="1" customHeight="1">
      <c r="K281" s="8"/>
    </row>
    <row r="282" ht="12.75" hidden="1" customHeight="1">
      <c r="K282" s="8"/>
    </row>
    <row r="283" ht="12.75" hidden="1" customHeight="1">
      <c r="K283" s="8"/>
    </row>
    <row r="284" ht="12.75" hidden="1" customHeight="1">
      <c r="K284" s="8"/>
    </row>
    <row r="285" ht="12.75" hidden="1" customHeight="1">
      <c r="K285" s="8"/>
    </row>
    <row r="286" ht="12.75" hidden="1" customHeight="1">
      <c r="K286" s="8"/>
    </row>
    <row r="287" ht="12.75" hidden="1" customHeight="1">
      <c r="K287" s="8"/>
    </row>
    <row r="288" ht="12.75" hidden="1" customHeight="1">
      <c r="K288" s="8"/>
    </row>
    <row r="289" ht="12.75" hidden="1" customHeight="1">
      <c r="K289" s="8"/>
    </row>
    <row r="290" ht="12.75" hidden="1" customHeight="1">
      <c r="K290" s="8"/>
    </row>
    <row r="291" ht="12.75" hidden="1" customHeight="1">
      <c r="K291" s="8"/>
    </row>
    <row r="292" ht="12.75" hidden="1" customHeight="1">
      <c r="K292" s="8"/>
    </row>
    <row r="293" ht="12.75" hidden="1" customHeight="1">
      <c r="K293" s="8"/>
    </row>
    <row r="294" ht="12.75" hidden="1" customHeight="1">
      <c r="K294" s="8"/>
    </row>
    <row r="295" ht="12.75" hidden="1" customHeight="1">
      <c r="K295" s="8"/>
    </row>
    <row r="296" ht="12.75" hidden="1" customHeight="1">
      <c r="K296" s="8"/>
    </row>
    <row r="297" ht="12.75" hidden="1" customHeight="1">
      <c r="K297" s="8"/>
    </row>
    <row r="298" ht="12.75" hidden="1" customHeight="1">
      <c r="K298" s="8"/>
    </row>
    <row r="299" ht="12.75" hidden="1" customHeight="1">
      <c r="K299" s="8"/>
    </row>
    <row r="300" ht="12.75" hidden="1" customHeight="1">
      <c r="K300" s="8"/>
    </row>
    <row r="301" ht="12.75" hidden="1" customHeight="1">
      <c r="K301" s="8"/>
    </row>
    <row r="302" ht="12.75" hidden="1" customHeight="1">
      <c r="K302" s="8"/>
    </row>
    <row r="303" ht="12.75" hidden="1" customHeight="1">
      <c r="K303" s="8"/>
    </row>
    <row r="304" ht="12.75" hidden="1" customHeight="1">
      <c r="K304" s="8"/>
    </row>
    <row r="305" ht="12.75" hidden="1" customHeight="1">
      <c r="K305" s="8"/>
    </row>
    <row r="306" ht="12.75" hidden="1" customHeight="1">
      <c r="K306" s="8"/>
    </row>
    <row r="307" ht="12.75" hidden="1" customHeight="1">
      <c r="K307" s="8"/>
    </row>
    <row r="308" ht="12.75" hidden="1" customHeight="1">
      <c r="K308" s="8"/>
    </row>
    <row r="309" ht="12.75" hidden="1" customHeight="1">
      <c r="K309" s="8"/>
    </row>
    <row r="310" ht="12.75" hidden="1" customHeight="1">
      <c r="K310" s="8"/>
    </row>
    <row r="311" ht="12.75" hidden="1" customHeight="1">
      <c r="K311" s="8"/>
    </row>
    <row r="312" ht="12.75" hidden="1" customHeight="1">
      <c r="K312" s="8"/>
    </row>
    <row r="313" ht="12.75" hidden="1" customHeight="1">
      <c r="K313" s="8"/>
    </row>
    <row r="314" ht="12.75" hidden="1" customHeight="1">
      <c r="K314" s="8"/>
    </row>
    <row r="315" ht="12.75" hidden="1" customHeight="1">
      <c r="K315" s="8"/>
    </row>
    <row r="316" ht="12.75" hidden="1" customHeight="1">
      <c r="K316" s="8"/>
    </row>
    <row r="317" ht="12.75" hidden="1" customHeight="1">
      <c r="K317" s="8"/>
    </row>
    <row r="318" ht="12.75" hidden="1" customHeight="1">
      <c r="K318" s="8"/>
    </row>
    <row r="319" ht="12.75" hidden="1" customHeight="1">
      <c r="K319" s="8"/>
    </row>
    <row r="320" ht="12.75" hidden="1" customHeight="1">
      <c r="K320" s="8"/>
    </row>
    <row r="321" ht="12.75" hidden="1" customHeight="1">
      <c r="K321" s="8"/>
    </row>
    <row r="322" ht="12.75" hidden="1" customHeight="1">
      <c r="K322" s="8"/>
    </row>
    <row r="323" ht="12.75" hidden="1" customHeight="1">
      <c r="K323" s="8"/>
    </row>
    <row r="324" ht="12.75" hidden="1" customHeight="1">
      <c r="K324" s="8"/>
    </row>
    <row r="325" ht="12.75" hidden="1" customHeight="1">
      <c r="K325" s="8"/>
    </row>
    <row r="326" ht="12.75" hidden="1" customHeight="1">
      <c r="K326" s="8"/>
    </row>
    <row r="327" ht="12.75" hidden="1" customHeight="1">
      <c r="K327" s="8"/>
    </row>
    <row r="328" ht="12.75" hidden="1" customHeight="1">
      <c r="K328" s="8"/>
    </row>
    <row r="329" ht="12.75" hidden="1" customHeight="1">
      <c r="K329" s="8"/>
    </row>
    <row r="330" ht="12.75" hidden="1" customHeight="1">
      <c r="K330" s="8"/>
    </row>
    <row r="331" ht="12.75" hidden="1" customHeight="1">
      <c r="K331" s="8"/>
    </row>
    <row r="332" ht="12.75" hidden="1" customHeight="1">
      <c r="K332" s="8"/>
    </row>
    <row r="333" ht="12.75" hidden="1" customHeight="1">
      <c r="K333" s="8"/>
    </row>
    <row r="334" ht="12.75" hidden="1" customHeight="1">
      <c r="K334" s="8"/>
    </row>
    <row r="335" ht="12.75" hidden="1" customHeight="1">
      <c r="K335" s="8"/>
    </row>
    <row r="336" ht="12.75" hidden="1" customHeight="1">
      <c r="K336" s="8"/>
    </row>
    <row r="337" ht="12.75" hidden="1" customHeight="1">
      <c r="K337" s="8"/>
    </row>
    <row r="338" ht="12.75" hidden="1" customHeight="1">
      <c r="K338" s="8"/>
    </row>
    <row r="339" ht="12.75" hidden="1" customHeight="1">
      <c r="K339" s="8"/>
    </row>
    <row r="340" ht="12.75" hidden="1" customHeight="1">
      <c r="K340" s="8"/>
    </row>
    <row r="341" ht="12.75" hidden="1" customHeight="1">
      <c r="K341" s="8"/>
    </row>
    <row r="342" ht="12.75" hidden="1" customHeight="1">
      <c r="K342" s="8"/>
    </row>
    <row r="343" ht="12.75" hidden="1" customHeight="1">
      <c r="K343" s="8"/>
    </row>
    <row r="344" ht="12.75" hidden="1" customHeight="1">
      <c r="K344" s="8"/>
    </row>
    <row r="345" ht="12.75" hidden="1" customHeight="1">
      <c r="K345" s="8"/>
    </row>
    <row r="346" ht="12.75" hidden="1" customHeight="1">
      <c r="K346" s="8"/>
    </row>
    <row r="347" ht="12.75" hidden="1" customHeight="1">
      <c r="K347" s="8"/>
    </row>
    <row r="348" ht="12.75" hidden="1" customHeight="1">
      <c r="K348" s="8"/>
    </row>
    <row r="349" ht="12.75" hidden="1" customHeight="1">
      <c r="K349" s="8"/>
    </row>
    <row r="350" ht="12.75" hidden="1" customHeight="1">
      <c r="K350" s="8"/>
    </row>
    <row r="351" ht="12.75" hidden="1" customHeight="1">
      <c r="K351" s="8"/>
    </row>
    <row r="352" ht="12.75" hidden="1" customHeight="1">
      <c r="K352" s="8"/>
    </row>
    <row r="353" ht="12.75" hidden="1" customHeight="1">
      <c r="K353" s="8"/>
    </row>
    <row r="354" ht="12.75" hidden="1" customHeight="1">
      <c r="K354" s="8"/>
    </row>
    <row r="355" ht="12.75" hidden="1" customHeight="1">
      <c r="K355" s="8"/>
    </row>
    <row r="356" ht="12.75" hidden="1" customHeight="1">
      <c r="K356" s="8"/>
    </row>
    <row r="357" ht="12.75" hidden="1" customHeight="1">
      <c r="K357" s="8"/>
    </row>
    <row r="358" ht="12.75" hidden="1" customHeight="1">
      <c r="K358" s="8"/>
    </row>
    <row r="359" ht="12.75" hidden="1" customHeight="1">
      <c r="K359" s="8"/>
    </row>
    <row r="360" ht="12.75" hidden="1" customHeight="1">
      <c r="K360" s="8"/>
    </row>
    <row r="361" ht="12.75" hidden="1" customHeight="1">
      <c r="K361" s="8"/>
    </row>
    <row r="362" ht="12.75" hidden="1" customHeight="1">
      <c r="K362" s="8"/>
    </row>
    <row r="363" ht="12.75" hidden="1" customHeight="1">
      <c r="K363" s="8"/>
    </row>
    <row r="364" ht="12.75" hidden="1" customHeight="1">
      <c r="K364" s="8"/>
    </row>
    <row r="365" ht="12.75" hidden="1" customHeight="1">
      <c r="K365" s="8"/>
    </row>
    <row r="366" ht="12.75" hidden="1" customHeight="1">
      <c r="K366" s="8"/>
    </row>
    <row r="367" ht="12.75" hidden="1" customHeight="1">
      <c r="K367" s="8"/>
    </row>
    <row r="368" ht="12.75" hidden="1" customHeight="1">
      <c r="K368" s="8"/>
    </row>
    <row r="369" ht="12.75" hidden="1" customHeight="1">
      <c r="K369" s="8"/>
    </row>
    <row r="370" ht="12.75" hidden="1" customHeight="1">
      <c r="K370" s="8"/>
    </row>
    <row r="371" ht="12.75" hidden="1" customHeight="1">
      <c r="K371" s="8"/>
    </row>
    <row r="372" ht="12.75" hidden="1" customHeight="1">
      <c r="K372" s="8"/>
    </row>
    <row r="373" ht="12.75" hidden="1" customHeight="1">
      <c r="K373" s="8"/>
    </row>
    <row r="374" ht="12.75" hidden="1" customHeight="1">
      <c r="K374" s="8"/>
    </row>
    <row r="375" ht="12.75" hidden="1" customHeight="1">
      <c r="K375" s="8"/>
    </row>
    <row r="376" ht="12.75" hidden="1" customHeight="1">
      <c r="K376" s="8"/>
    </row>
    <row r="377" ht="12.75" hidden="1" customHeight="1">
      <c r="K377" s="8"/>
    </row>
    <row r="378" ht="12.75" hidden="1" customHeight="1">
      <c r="K378" s="8"/>
    </row>
    <row r="379" ht="12.75" hidden="1" customHeight="1">
      <c r="K379" s="8"/>
    </row>
    <row r="380" ht="12.75" hidden="1" customHeight="1">
      <c r="K380" s="8"/>
    </row>
    <row r="381" ht="12.75" hidden="1" customHeight="1">
      <c r="K381" s="8"/>
    </row>
    <row r="382" ht="12.75" hidden="1" customHeight="1">
      <c r="K382" s="8"/>
    </row>
    <row r="383" ht="12.75" hidden="1" customHeight="1">
      <c r="K383" s="8"/>
    </row>
    <row r="384" ht="12.75" hidden="1" customHeight="1">
      <c r="K384" s="8"/>
    </row>
    <row r="385" ht="12.75" hidden="1" customHeight="1">
      <c r="K385" s="8"/>
    </row>
    <row r="386" ht="12.75" hidden="1" customHeight="1">
      <c r="K386" s="8"/>
    </row>
    <row r="387" ht="12.75" hidden="1" customHeight="1">
      <c r="K387" s="8"/>
    </row>
    <row r="388" ht="12.75" hidden="1" customHeight="1">
      <c r="K388" s="8"/>
    </row>
    <row r="389" ht="12.75" hidden="1" customHeight="1">
      <c r="K389" s="8"/>
    </row>
    <row r="390" ht="12.75" hidden="1" customHeight="1">
      <c r="K390" s="8"/>
    </row>
    <row r="391" ht="12.75" hidden="1" customHeight="1">
      <c r="K391" s="8"/>
    </row>
    <row r="392" ht="12.75" hidden="1" customHeight="1">
      <c r="K392" s="8"/>
    </row>
    <row r="393" ht="12.75" hidden="1" customHeight="1">
      <c r="K393" s="8"/>
    </row>
    <row r="394" ht="12.75" hidden="1" customHeight="1">
      <c r="K394" s="8"/>
    </row>
    <row r="395" ht="12.75" hidden="1" customHeight="1">
      <c r="K395" s="8"/>
    </row>
    <row r="396" ht="12.75" hidden="1" customHeight="1">
      <c r="K396" s="8"/>
    </row>
    <row r="397" ht="12.75" hidden="1" customHeight="1">
      <c r="K397" s="8"/>
    </row>
    <row r="398" ht="12.75" hidden="1" customHeight="1">
      <c r="K398" s="8"/>
    </row>
    <row r="399" ht="12.75" hidden="1" customHeight="1">
      <c r="K399" s="8"/>
    </row>
    <row r="400" ht="12.75" hidden="1" customHeight="1">
      <c r="K400" s="8"/>
    </row>
    <row r="401" ht="12.75" hidden="1" customHeight="1">
      <c r="K401" s="8"/>
    </row>
    <row r="402" ht="12.75" hidden="1" customHeight="1">
      <c r="K402" s="8"/>
    </row>
    <row r="403" ht="12.75" hidden="1" customHeight="1">
      <c r="K403" s="8"/>
    </row>
    <row r="404" ht="12.75" hidden="1" customHeight="1">
      <c r="K404" s="8"/>
    </row>
    <row r="405" ht="12.75" hidden="1" customHeight="1">
      <c r="K405" s="8"/>
    </row>
    <row r="406" ht="12.75" hidden="1" customHeight="1">
      <c r="K406" s="8"/>
    </row>
    <row r="407" ht="12.75" hidden="1" customHeight="1">
      <c r="K407" s="8"/>
    </row>
    <row r="408" ht="12.75" hidden="1" customHeight="1">
      <c r="K408" s="8"/>
    </row>
    <row r="409" ht="12.75" hidden="1" customHeight="1">
      <c r="K409" s="8"/>
    </row>
    <row r="410" ht="12.75" hidden="1" customHeight="1">
      <c r="K410" s="8"/>
    </row>
    <row r="411" ht="12.75" hidden="1" customHeight="1">
      <c r="K411" s="8"/>
    </row>
    <row r="412" ht="12.75" hidden="1" customHeight="1">
      <c r="K412" s="8"/>
    </row>
    <row r="413" ht="12.75" hidden="1" customHeight="1">
      <c r="K413" s="8"/>
    </row>
    <row r="414" ht="12.75" hidden="1" customHeight="1">
      <c r="K414" s="8"/>
    </row>
    <row r="415" ht="12.75" hidden="1" customHeight="1">
      <c r="K415" s="8"/>
    </row>
    <row r="416" ht="12.75" hidden="1" customHeight="1">
      <c r="K416" s="8"/>
    </row>
    <row r="417" ht="12.75" hidden="1" customHeight="1">
      <c r="K417" s="8"/>
    </row>
    <row r="418" ht="12.75" hidden="1" customHeight="1">
      <c r="K418" s="8"/>
    </row>
    <row r="419" ht="12.75" hidden="1" customHeight="1">
      <c r="K419" s="8"/>
    </row>
    <row r="420" ht="12.75" hidden="1" customHeight="1">
      <c r="K420" s="8"/>
    </row>
    <row r="421" ht="12.75" hidden="1" customHeight="1">
      <c r="K421" s="8"/>
    </row>
    <row r="422" ht="12.75" hidden="1" customHeight="1">
      <c r="K422" s="8"/>
    </row>
    <row r="423" ht="12.75" hidden="1" customHeight="1">
      <c r="K423" s="8"/>
    </row>
    <row r="424" ht="12.75" hidden="1" customHeight="1">
      <c r="K424" s="8"/>
    </row>
    <row r="425" ht="12.75" hidden="1" customHeight="1">
      <c r="K425" s="8"/>
    </row>
    <row r="426" ht="12.75" hidden="1" customHeight="1">
      <c r="K426" s="8"/>
    </row>
    <row r="427" ht="12.75" hidden="1" customHeight="1">
      <c r="K427" s="8"/>
    </row>
    <row r="428" ht="12.75" hidden="1" customHeight="1">
      <c r="K428" s="8"/>
    </row>
    <row r="429" ht="12.75" hidden="1" customHeight="1">
      <c r="K429" s="8"/>
    </row>
    <row r="430" ht="12.75" hidden="1" customHeight="1">
      <c r="K430" s="8"/>
    </row>
    <row r="431" ht="12.75" hidden="1" customHeight="1">
      <c r="K431" s="8"/>
    </row>
    <row r="432" ht="12.75" hidden="1" customHeight="1">
      <c r="K432" s="8"/>
    </row>
    <row r="433" ht="12.75" hidden="1" customHeight="1">
      <c r="K433" s="8"/>
    </row>
    <row r="434" ht="12.75" hidden="1" customHeight="1">
      <c r="K434" s="8"/>
    </row>
    <row r="435" ht="12.75" hidden="1" customHeight="1">
      <c r="K435" s="8"/>
    </row>
    <row r="436" ht="12.75" hidden="1" customHeight="1">
      <c r="K436" s="8"/>
    </row>
    <row r="437" ht="12.75" hidden="1" customHeight="1">
      <c r="K437" s="8"/>
    </row>
    <row r="438" ht="12.75" hidden="1" customHeight="1">
      <c r="K438" s="8"/>
    </row>
    <row r="439" ht="12.75" hidden="1" customHeight="1">
      <c r="K439" s="8"/>
    </row>
    <row r="440" ht="12.75" hidden="1" customHeight="1">
      <c r="K440" s="8"/>
    </row>
    <row r="441" ht="12.75" hidden="1" customHeight="1">
      <c r="K441" s="8"/>
    </row>
    <row r="442" ht="12.75" hidden="1" customHeight="1">
      <c r="K442" s="8"/>
    </row>
    <row r="443" ht="12.75" hidden="1" customHeight="1">
      <c r="K443" s="8"/>
    </row>
    <row r="444" ht="12.75" hidden="1" customHeight="1">
      <c r="K444" s="8"/>
    </row>
    <row r="445" ht="12.75" hidden="1" customHeight="1">
      <c r="K445" s="8"/>
    </row>
    <row r="446" ht="12.75" hidden="1" customHeight="1">
      <c r="K446" s="8"/>
    </row>
    <row r="447" ht="12.75" hidden="1" customHeight="1">
      <c r="K447" s="8"/>
    </row>
    <row r="448" ht="12.75" hidden="1" customHeight="1">
      <c r="K448" s="8"/>
    </row>
    <row r="449" ht="12.75" hidden="1" customHeight="1">
      <c r="K449" s="8"/>
    </row>
    <row r="450" ht="12.75" hidden="1" customHeight="1">
      <c r="K450" s="8"/>
    </row>
    <row r="451" ht="12.75" hidden="1" customHeight="1">
      <c r="K451" s="8"/>
    </row>
    <row r="452" ht="12.75" hidden="1" customHeight="1">
      <c r="K452" s="8"/>
    </row>
    <row r="453" ht="12.75" hidden="1" customHeight="1">
      <c r="K453" s="8"/>
    </row>
    <row r="454" ht="12.75" hidden="1" customHeight="1">
      <c r="K454" s="8"/>
    </row>
    <row r="455" ht="12.75" hidden="1" customHeight="1">
      <c r="K455" s="8"/>
    </row>
    <row r="456" ht="12.75" hidden="1" customHeight="1">
      <c r="K456" s="8"/>
    </row>
    <row r="457" ht="12.75" hidden="1" customHeight="1">
      <c r="K457" s="8"/>
    </row>
    <row r="458" ht="12.75" hidden="1" customHeight="1">
      <c r="K458" s="8"/>
    </row>
    <row r="459" ht="12.75" hidden="1" customHeight="1">
      <c r="K459" s="8"/>
    </row>
    <row r="460" ht="12.75" hidden="1" customHeight="1">
      <c r="K460" s="8"/>
    </row>
    <row r="461" ht="12.75" hidden="1" customHeight="1">
      <c r="K461" s="8"/>
    </row>
    <row r="462" ht="12.75" hidden="1" customHeight="1">
      <c r="K462" s="8"/>
    </row>
    <row r="463" ht="12.75" hidden="1" customHeight="1">
      <c r="K463" s="8"/>
    </row>
    <row r="464" ht="12.75" hidden="1" customHeight="1">
      <c r="K464" s="8"/>
    </row>
    <row r="465" ht="12.75" hidden="1" customHeight="1">
      <c r="K465" s="8"/>
    </row>
    <row r="466" ht="12.75" hidden="1" customHeight="1">
      <c r="K466" s="8"/>
    </row>
    <row r="467" ht="12.75" hidden="1" customHeight="1">
      <c r="K467" s="8"/>
    </row>
    <row r="468" ht="12.75" hidden="1" customHeight="1">
      <c r="K468" s="8"/>
    </row>
    <row r="469" ht="12.75" hidden="1" customHeight="1">
      <c r="K469" s="8"/>
    </row>
    <row r="470" ht="12.75" hidden="1" customHeight="1">
      <c r="K470" s="8"/>
    </row>
    <row r="471" ht="12.75" hidden="1" customHeight="1">
      <c r="K471" s="8"/>
    </row>
    <row r="472" ht="12.75" hidden="1" customHeight="1">
      <c r="K472" s="8"/>
    </row>
    <row r="473" ht="12.75" hidden="1" customHeight="1">
      <c r="K473" s="8"/>
    </row>
    <row r="474" ht="12.75" hidden="1" customHeight="1">
      <c r="K474" s="8"/>
    </row>
    <row r="475" ht="12.75" hidden="1" customHeight="1">
      <c r="K475" s="8"/>
    </row>
    <row r="476" ht="12.75" hidden="1" customHeight="1">
      <c r="K476" s="8"/>
    </row>
    <row r="477" ht="12.75" hidden="1" customHeight="1">
      <c r="K477" s="8"/>
    </row>
    <row r="478" ht="12.75" hidden="1" customHeight="1">
      <c r="K478" s="8"/>
    </row>
    <row r="479" ht="12.75" hidden="1" customHeight="1">
      <c r="K479" s="8"/>
    </row>
    <row r="480" ht="12.75" hidden="1" customHeight="1">
      <c r="K480" s="8"/>
    </row>
    <row r="481" ht="12.75" hidden="1" customHeight="1">
      <c r="K481" s="8"/>
    </row>
    <row r="482" ht="12.75" hidden="1" customHeight="1">
      <c r="K482" s="8"/>
    </row>
    <row r="483" ht="12.75" hidden="1" customHeight="1">
      <c r="K483" s="8"/>
    </row>
    <row r="484" ht="12.75" hidden="1" customHeight="1">
      <c r="K484" s="8"/>
    </row>
    <row r="485" ht="12.75" hidden="1" customHeight="1">
      <c r="K485" s="8"/>
    </row>
    <row r="486" ht="12.75" hidden="1" customHeight="1">
      <c r="K486" s="8"/>
    </row>
    <row r="487" ht="12.75" hidden="1" customHeight="1">
      <c r="K487" s="8"/>
    </row>
    <row r="488" ht="12.75" hidden="1" customHeight="1">
      <c r="K488" s="8"/>
    </row>
    <row r="489" ht="12.75" hidden="1" customHeight="1">
      <c r="K489" s="8"/>
    </row>
    <row r="490" ht="12.75" hidden="1" customHeight="1">
      <c r="K490" s="8"/>
    </row>
    <row r="491" ht="12.75" hidden="1" customHeight="1">
      <c r="K491" s="8"/>
    </row>
    <row r="492" ht="12.75" hidden="1" customHeight="1">
      <c r="K492" s="8"/>
    </row>
    <row r="493" ht="12.75" hidden="1" customHeight="1">
      <c r="K493" s="8"/>
    </row>
    <row r="494" ht="12.75" hidden="1" customHeight="1">
      <c r="K494" s="8"/>
    </row>
    <row r="495" ht="12.75" hidden="1" customHeight="1">
      <c r="K495" s="8"/>
    </row>
    <row r="496" ht="12.75" hidden="1" customHeight="1">
      <c r="K496" s="8"/>
    </row>
    <row r="497" ht="12.75" hidden="1" customHeight="1">
      <c r="K497" s="8"/>
    </row>
    <row r="498" ht="12.75" hidden="1" customHeight="1">
      <c r="K498" s="8"/>
    </row>
    <row r="499" ht="12.75" hidden="1" customHeight="1">
      <c r="K499" s="8"/>
    </row>
    <row r="500" ht="12.75" hidden="1" customHeight="1">
      <c r="K500" s="8"/>
    </row>
    <row r="501" ht="12.75" hidden="1" customHeight="1">
      <c r="K501" s="8"/>
    </row>
    <row r="502" ht="12.75" hidden="1" customHeight="1">
      <c r="K502" s="8"/>
    </row>
    <row r="503" ht="12.75" hidden="1" customHeight="1">
      <c r="K503" s="8"/>
    </row>
    <row r="504" ht="12.75" hidden="1" customHeight="1">
      <c r="K504" s="8"/>
    </row>
    <row r="505" ht="12.75" hidden="1" customHeight="1">
      <c r="K505" s="8"/>
    </row>
    <row r="506" ht="12.75" hidden="1" customHeight="1">
      <c r="K506" s="8"/>
    </row>
    <row r="507" ht="12.75" hidden="1" customHeight="1">
      <c r="K507" s="8"/>
    </row>
    <row r="508" ht="12.75" hidden="1" customHeight="1">
      <c r="K508" s="8"/>
    </row>
    <row r="509" ht="12.75" hidden="1" customHeight="1">
      <c r="K509" s="8"/>
    </row>
    <row r="510" ht="12.75" hidden="1" customHeight="1">
      <c r="K510" s="8"/>
    </row>
    <row r="511" ht="12.75" hidden="1" customHeight="1">
      <c r="K511" s="8"/>
    </row>
    <row r="512" ht="12.75" hidden="1" customHeight="1">
      <c r="K512" s="8"/>
    </row>
    <row r="513" ht="12.75" hidden="1" customHeight="1">
      <c r="K513" s="8"/>
    </row>
    <row r="514" ht="12.75" hidden="1" customHeight="1">
      <c r="K514" s="8"/>
    </row>
    <row r="515" ht="12.75" hidden="1" customHeight="1">
      <c r="K515" s="8"/>
    </row>
    <row r="516" ht="12.75" hidden="1" customHeight="1">
      <c r="K516" s="8"/>
    </row>
    <row r="517" ht="12.75" hidden="1" customHeight="1">
      <c r="K517" s="8"/>
    </row>
    <row r="518" ht="12.75" hidden="1" customHeight="1">
      <c r="K518" s="8"/>
    </row>
    <row r="519" ht="12.75" hidden="1" customHeight="1">
      <c r="K519" s="8"/>
    </row>
    <row r="520" ht="12.75" hidden="1" customHeight="1">
      <c r="K520" s="8"/>
    </row>
    <row r="521" ht="12.75" hidden="1" customHeight="1">
      <c r="K521" s="8"/>
    </row>
    <row r="522" ht="12.75" hidden="1" customHeight="1">
      <c r="K522" s="8"/>
    </row>
    <row r="523" ht="12.75" hidden="1" customHeight="1">
      <c r="K523" s="8"/>
    </row>
    <row r="524" ht="12.75" hidden="1" customHeight="1">
      <c r="K524" s="8"/>
    </row>
    <row r="525" ht="12.75" hidden="1" customHeight="1">
      <c r="K525" s="8"/>
    </row>
    <row r="526" ht="12.75" hidden="1" customHeight="1">
      <c r="K526" s="8"/>
    </row>
    <row r="527" ht="12.75" hidden="1" customHeight="1">
      <c r="K527" s="8"/>
    </row>
    <row r="528" ht="12.75" hidden="1" customHeight="1">
      <c r="K528" s="8"/>
    </row>
    <row r="529" ht="12.75" hidden="1" customHeight="1">
      <c r="K529" s="8"/>
    </row>
    <row r="530" ht="12.75" hidden="1" customHeight="1">
      <c r="K530" s="8"/>
    </row>
    <row r="531" ht="12.75" hidden="1" customHeight="1">
      <c r="K531" s="8"/>
    </row>
    <row r="532" ht="12.75" hidden="1" customHeight="1">
      <c r="K532" s="8"/>
    </row>
    <row r="533" ht="12.75" hidden="1" customHeight="1">
      <c r="K533" s="8"/>
    </row>
    <row r="534" ht="12.75" hidden="1" customHeight="1">
      <c r="K534" s="8"/>
    </row>
    <row r="535" ht="12.75" hidden="1" customHeight="1">
      <c r="K535" s="8"/>
    </row>
    <row r="536" ht="12.75" hidden="1" customHeight="1">
      <c r="K536" s="8"/>
    </row>
    <row r="537" ht="12.75" hidden="1" customHeight="1">
      <c r="K537" s="8"/>
    </row>
    <row r="538" ht="12.75" hidden="1" customHeight="1">
      <c r="K538" s="8"/>
    </row>
    <row r="539" ht="12.75" hidden="1" customHeight="1">
      <c r="K539" s="8"/>
    </row>
    <row r="540" ht="12.75" hidden="1" customHeight="1">
      <c r="K540" s="8"/>
    </row>
    <row r="541" ht="12.75" hidden="1" customHeight="1">
      <c r="K541" s="8"/>
    </row>
    <row r="542" ht="12.75" hidden="1" customHeight="1">
      <c r="K542" s="8"/>
    </row>
    <row r="543" ht="12.75" hidden="1" customHeight="1">
      <c r="K543" s="8"/>
    </row>
    <row r="544" ht="12.75" hidden="1" customHeight="1">
      <c r="K544" s="8"/>
    </row>
    <row r="545" ht="12.75" hidden="1" customHeight="1">
      <c r="K545" s="8"/>
    </row>
    <row r="546" ht="12.75" hidden="1" customHeight="1">
      <c r="K546" s="8"/>
    </row>
    <row r="547" ht="12.75" hidden="1" customHeight="1">
      <c r="K547" s="8"/>
    </row>
    <row r="548" ht="12.75" hidden="1" customHeight="1">
      <c r="K548" s="8"/>
    </row>
    <row r="549" ht="12.75" hidden="1" customHeight="1">
      <c r="K549" s="8"/>
    </row>
    <row r="550" ht="12.75" hidden="1" customHeight="1">
      <c r="K550" s="8"/>
    </row>
    <row r="551" ht="12.75" hidden="1" customHeight="1">
      <c r="K551" s="8"/>
    </row>
    <row r="552" ht="12.75" hidden="1" customHeight="1">
      <c r="K552" s="8"/>
    </row>
    <row r="553" ht="12.75" hidden="1" customHeight="1">
      <c r="K553" s="8"/>
    </row>
    <row r="554" ht="12.75" hidden="1" customHeight="1">
      <c r="K554" s="8"/>
    </row>
    <row r="555" ht="12.75" hidden="1" customHeight="1">
      <c r="K555" s="8"/>
    </row>
    <row r="556" ht="12.75" hidden="1" customHeight="1">
      <c r="K556" s="8"/>
    </row>
    <row r="557" ht="12.75" hidden="1" customHeight="1">
      <c r="K557" s="8"/>
    </row>
    <row r="558" ht="12.75" hidden="1" customHeight="1">
      <c r="K558" s="8"/>
    </row>
    <row r="559" ht="12.75" hidden="1" customHeight="1">
      <c r="K559" s="8"/>
    </row>
    <row r="560" ht="12.75" hidden="1" customHeight="1">
      <c r="K560" s="8"/>
    </row>
    <row r="561" ht="12.75" hidden="1" customHeight="1">
      <c r="K561" s="8"/>
    </row>
    <row r="562" ht="12.75" hidden="1" customHeight="1">
      <c r="K562" s="8"/>
    </row>
    <row r="563" ht="12.75" hidden="1" customHeight="1">
      <c r="K563" s="8"/>
    </row>
    <row r="564" ht="12.75" hidden="1" customHeight="1">
      <c r="K564" s="8"/>
    </row>
    <row r="565" ht="12.75" hidden="1" customHeight="1">
      <c r="K565" s="8"/>
    </row>
    <row r="566" ht="12.75" hidden="1" customHeight="1">
      <c r="K566" s="8"/>
    </row>
    <row r="567" ht="12.75" hidden="1" customHeight="1">
      <c r="K567" s="8"/>
    </row>
    <row r="568" ht="12.75" hidden="1" customHeight="1">
      <c r="K568" s="8"/>
    </row>
    <row r="569" ht="12.75" hidden="1" customHeight="1">
      <c r="K569" s="8"/>
    </row>
    <row r="570" ht="12.75" hidden="1" customHeight="1">
      <c r="K570" s="8"/>
    </row>
    <row r="571" ht="12.75" hidden="1" customHeight="1">
      <c r="K571" s="8"/>
    </row>
    <row r="572" ht="12.75" hidden="1" customHeight="1">
      <c r="K572" s="8"/>
    </row>
    <row r="573" ht="12.75" hidden="1" customHeight="1">
      <c r="K573" s="8"/>
    </row>
    <row r="574" ht="12.75" hidden="1" customHeight="1">
      <c r="K574" s="8"/>
    </row>
    <row r="575" ht="12.75" hidden="1" customHeight="1">
      <c r="K575" s="8"/>
    </row>
    <row r="576" ht="12.75" hidden="1" customHeight="1">
      <c r="K576" s="8"/>
    </row>
    <row r="577" ht="12.75" hidden="1" customHeight="1">
      <c r="K577" s="8"/>
    </row>
    <row r="578" ht="12.75" hidden="1" customHeight="1">
      <c r="K578" s="8"/>
    </row>
    <row r="579" ht="12.75" hidden="1" customHeight="1">
      <c r="K579" s="8"/>
    </row>
    <row r="580" ht="12.75" hidden="1" customHeight="1">
      <c r="K580" s="8"/>
    </row>
    <row r="581" ht="12.75" hidden="1" customHeight="1">
      <c r="K581" s="8"/>
    </row>
    <row r="582" ht="12.75" hidden="1" customHeight="1">
      <c r="K582" s="8"/>
    </row>
    <row r="583" ht="12.75" hidden="1" customHeight="1">
      <c r="K583" s="8"/>
    </row>
    <row r="584" ht="12.75" hidden="1" customHeight="1">
      <c r="K584" s="8"/>
    </row>
    <row r="585" ht="12.75" hidden="1" customHeight="1">
      <c r="K585" s="8"/>
    </row>
    <row r="586" ht="12.75" hidden="1" customHeight="1">
      <c r="K586" s="8"/>
    </row>
    <row r="587" ht="12.75" hidden="1" customHeight="1">
      <c r="K587" s="8"/>
    </row>
    <row r="588" ht="12.75" hidden="1" customHeight="1">
      <c r="K588" s="8"/>
    </row>
    <row r="589" ht="12.75" hidden="1" customHeight="1">
      <c r="K589" s="8"/>
    </row>
    <row r="590" ht="12.75" hidden="1" customHeight="1">
      <c r="K590" s="8"/>
    </row>
    <row r="591" ht="12.75" hidden="1" customHeight="1">
      <c r="K591" s="8"/>
    </row>
    <row r="592" ht="12.75" hidden="1" customHeight="1">
      <c r="K592" s="8"/>
    </row>
    <row r="593" ht="12.75" hidden="1" customHeight="1">
      <c r="K593" s="8"/>
    </row>
    <row r="594" ht="12.75" hidden="1" customHeight="1">
      <c r="K594" s="8"/>
    </row>
    <row r="595" ht="12.75" hidden="1" customHeight="1">
      <c r="K595" s="8"/>
    </row>
    <row r="596" ht="12.75" hidden="1" customHeight="1">
      <c r="K596" s="8"/>
    </row>
    <row r="597" ht="12.75" hidden="1" customHeight="1">
      <c r="K597" s="8"/>
    </row>
    <row r="598" ht="12.75" hidden="1" customHeight="1">
      <c r="K598" s="8"/>
    </row>
    <row r="599" ht="12.75" hidden="1" customHeight="1">
      <c r="K599" s="8"/>
    </row>
    <row r="600" ht="12.75" hidden="1" customHeight="1">
      <c r="K600" s="8"/>
    </row>
    <row r="601" ht="12.75" hidden="1" customHeight="1">
      <c r="K601" s="8"/>
    </row>
    <row r="602" ht="12.75" hidden="1" customHeight="1">
      <c r="K602" s="8"/>
    </row>
    <row r="603" ht="12.75" hidden="1" customHeight="1">
      <c r="K603" s="8"/>
    </row>
    <row r="604" ht="12.75" hidden="1" customHeight="1">
      <c r="K604" s="8"/>
    </row>
    <row r="605" ht="12.75" hidden="1" customHeight="1">
      <c r="K605" s="8"/>
    </row>
    <row r="606" ht="12.75" hidden="1" customHeight="1">
      <c r="K606" s="8"/>
    </row>
    <row r="607" ht="12.75" hidden="1" customHeight="1">
      <c r="K607" s="8"/>
    </row>
    <row r="608" ht="12.75" hidden="1" customHeight="1">
      <c r="K608" s="8"/>
    </row>
    <row r="609" ht="12.75" hidden="1" customHeight="1">
      <c r="K609" s="8"/>
    </row>
    <row r="610" ht="12.75" hidden="1" customHeight="1">
      <c r="K610" s="8"/>
    </row>
    <row r="611" ht="12.75" hidden="1" customHeight="1">
      <c r="K611" s="8"/>
    </row>
    <row r="612" ht="12.75" hidden="1" customHeight="1">
      <c r="K612" s="8"/>
    </row>
    <row r="613" ht="12.75" hidden="1" customHeight="1">
      <c r="K613" s="8"/>
    </row>
    <row r="614" ht="12.75" hidden="1" customHeight="1">
      <c r="K614" s="8"/>
    </row>
    <row r="615" ht="12.75" hidden="1" customHeight="1">
      <c r="K615" s="8"/>
    </row>
    <row r="616" ht="12.75" hidden="1" customHeight="1">
      <c r="K616" s="8"/>
    </row>
    <row r="617" ht="12.75" hidden="1" customHeight="1">
      <c r="K617" s="8"/>
    </row>
    <row r="618" ht="12.75" hidden="1" customHeight="1">
      <c r="K618" s="8"/>
    </row>
    <row r="619" ht="12.75" hidden="1" customHeight="1">
      <c r="K619" s="8"/>
    </row>
    <row r="620" ht="12.75" hidden="1" customHeight="1">
      <c r="K620" s="8"/>
    </row>
    <row r="621" ht="12.75" hidden="1" customHeight="1">
      <c r="K621" s="8"/>
    </row>
    <row r="622" ht="12.75" hidden="1" customHeight="1">
      <c r="K622" s="8"/>
    </row>
    <row r="623" ht="12.75" hidden="1" customHeight="1">
      <c r="K623" s="8"/>
    </row>
    <row r="624" ht="12.75" hidden="1" customHeight="1">
      <c r="K624" s="8"/>
    </row>
    <row r="625" ht="12.75" hidden="1" customHeight="1">
      <c r="K625" s="8"/>
    </row>
    <row r="626" ht="12.75" hidden="1" customHeight="1">
      <c r="K626" s="8"/>
    </row>
    <row r="627" ht="12.75" hidden="1" customHeight="1">
      <c r="K627" s="8"/>
    </row>
    <row r="628" ht="12.75" hidden="1" customHeight="1">
      <c r="K628" s="8"/>
    </row>
    <row r="629" ht="12.75" hidden="1" customHeight="1">
      <c r="K629" s="8"/>
    </row>
    <row r="630" ht="12.75" hidden="1" customHeight="1">
      <c r="K630" s="8"/>
    </row>
    <row r="631" ht="12.75" hidden="1" customHeight="1">
      <c r="K631" s="8"/>
    </row>
    <row r="632" ht="12.75" hidden="1" customHeight="1">
      <c r="K632" s="8"/>
    </row>
    <row r="633" ht="12.75" hidden="1" customHeight="1">
      <c r="K633" s="8"/>
    </row>
    <row r="634" ht="12.75" hidden="1" customHeight="1">
      <c r="K634" s="8"/>
    </row>
    <row r="635" ht="12.75" hidden="1" customHeight="1">
      <c r="K635" s="8"/>
    </row>
    <row r="636" ht="12.75" hidden="1" customHeight="1">
      <c r="K636" s="8"/>
    </row>
    <row r="637" ht="12.75" hidden="1" customHeight="1">
      <c r="K637" s="8"/>
    </row>
    <row r="638" ht="12.75" hidden="1" customHeight="1">
      <c r="K638" s="8"/>
    </row>
    <row r="639" ht="12.75" hidden="1" customHeight="1">
      <c r="K639" s="8"/>
    </row>
    <row r="640" ht="12.75" hidden="1" customHeight="1">
      <c r="K640" s="8"/>
    </row>
    <row r="641" ht="12.75" hidden="1" customHeight="1">
      <c r="K641" s="8"/>
    </row>
    <row r="642" ht="12.75" hidden="1" customHeight="1">
      <c r="K642" s="8"/>
    </row>
    <row r="643" ht="12.75" hidden="1" customHeight="1">
      <c r="K643" s="8"/>
    </row>
    <row r="644" ht="12.75" hidden="1" customHeight="1">
      <c r="K644" s="8"/>
    </row>
    <row r="645" ht="12.75" hidden="1" customHeight="1">
      <c r="K645" s="8"/>
    </row>
    <row r="646" ht="12.75" hidden="1" customHeight="1">
      <c r="K646" s="8"/>
    </row>
    <row r="647" ht="12.75" hidden="1" customHeight="1">
      <c r="K647" s="8"/>
    </row>
    <row r="648" ht="12.75" hidden="1" customHeight="1">
      <c r="K648" s="8"/>
    </row>
    <row r="649" ht="12.75" hidden="1" customHeight="1">
      <c r="K649" s="8"/>
    </row>
    <row r="650" ht="12.75" hidden="1" customHeight="1">
      <c r="K650" s="8"/>
    </row>
    <row r="651" ht="12.75" hidden="1" customHeight="1">
      <c r="K651" s="8"/>
    </row>
    <row r="652" ht="12.75" hidden="1" customHeight="1">
      <c r="K652" s="8"/>
    </row>
    <row r="653" ht="12.75" hidden="1" customHeight="1">
      <c r="K653" s="8"/>
    </row>
    <row r="654" ht="12.75" hidden="1" customHeight="1">
      <c r="K654" s="8"/>
    </row>
    <row r="655" ht="12.75" hidden="1" customHeight="1">
      <c r="K655" s="8"/>
    </row>
    <row r="656" ht="12.75" hidden="1" customHeight="1">
      <c r="K656" s="8"/>
    </row>
    <row r="657" ht="12.75" hidden="1" customHeight="1">
      <c r="K657" s="8"/>
    </row>
    <row r="658" ht="12.75" hidden="1" customHeight="1">
      <c r="K658" s="8"/>
    </row>
    <row r="659" ht="12.75" hidden="1" customHeight="1">
      <c r="K659" s="8"/>
    </row>
    <row r="660" ht="12.75" hidden="1" customHeight="1">
      <c r="K660" s="8"/>
    </row>
    <row r="661" ht="12.75" hidden="1" customHeight="1">
      <c r="K661" s="8"/>
    </row>
    <row r="662" ht="12.75" hidden="1" customHeight="1">
      <c r="K662" s="8"/>
    </row>
    <row r="663" ht="12.75" hidden="1" customHeight="1">
      <c r="K663" s="8"/>
    </row>
    <row r="664" ht="12.75" hidden="1" customHeight="1">
      <c r="K664" s="8"/>
    </row>
    <row r="665" ht="12.75" hidden="1" customHeight="1">
      <c r="K665" s="8"/>
    </row>
    <row r="666" ht="12.75" hidden="1" customHeight="1">
      <c r="K666" s="8"/>
    </row>
    <row r="667" ht="12.75" hidden="1" customHeight="1">
      <c r="K667" s="8"/>
    </row>
    <row r="668" ht="12.75" hidden="1" customHeight="1">
      <c r="K668" s="8"/>
    </row>
    <row r="669" ht="12.75" hidden="1" customHeight="1">
      <c r="K669" s="8"/>
    </row>
    <row r="670" ht="12.75" hidden="1" customHeight="1">
      <c r="K670" s="8"/>
    </row>
    <row r="671" ht="12.75" hidden="1" customHeight="1">
      <c r="K671" s="8"/>
    </row>
    <row r="672" ht="12.75" hidden="1" customHeight="1">
      <c r="K672" s="8"/>
    </row>
    <row r="673" ht="12.75" hidden="1" customHeight="1">
      <c r="K673" s="8"/>
    </row>
    <row r="674" ht="12.75" hidden="1" customHeight="1">
      <c r="K674" s="8"/>
    </row>
    <row r="675" ht="12.75" hidden="1" customHeight="1">
      <c r="K675" s="8"/>
    </row>
    <row r="676" ht="12.75" hidden="1" customHeight="1">
      <c r="K676" s="8"/>
    </row>
    <row r="677" ht="12.75" hidden="1" customHeight="1">
      <c r="K677" s="8"/>
    </row>
    <row r="678" ht="12.75" hidden="1" customHeight="1">
      <c r="K678" s="8"/>
    </row>
    <row r="679" ht="12.75" hidden="1" customHeight="1">
      <c r="K679" s="8"/>
    </row>
    <row r="680" ht="12.75" hidden="1" customHeight="1">
      <c r="K680" s="8"/>
    </row>
    <row r="681" ht="12.75" hidden="1" customHeight="1">
      <c r="K681" s="8"/>
    </row>
    <row r="682" ht="12.75" hidden="1" customHeight="1">
      <c r="K682" s="8"/>
    </row>
    <row r="683" ht="12.75" hidden="1" customHeight="1">
      <c r="K683" s="8"/>
    </row>
    <row r="684" ht="12.75" hidden="1" customHeight="1">
      <c r="K684" s="8"/>
    </row>
    <row r="685" ht="12.75" hidden="1" customHeight="1">
      <c r="K685" s="8"/>
    </row>
    <row r="686" ht="12.75" hidden="1" customHeight="1">
      <c r="K686" s="8"/>
    </row>
    <row r="687" ht="12.75" hidden="1" customHeight="1">
      <c r="K687" s="8"/>
    </row>
    <row r="688" ht="12.75" hidden="1" customHeight="1">
      <c r="K688" s="8"/>
    </row>
    <row r="689" ht="12.75" hidden="1" customHeight="1">
      <c r="K689" s="8"/>
    </row>
    <row r="690" ht="12.75" hidden="1" customHeight="1">
      <c r="K690" s="8"/>
    </row>
    <row r="691" ht="12.75" hidden="1" customHeight="1">
      <c r="K691" s="8"/>
    </row>
    <row r="692" ht="12.75" hidden="1" customHeight="1">
      <c r="K692" s="8"/>
    </row>
    <row r="693" ht="12.75" hidden="1" customHeight="1">
      <c r="K693" s="8"/>
    </row>
    <row r="694" ht="12.75" hidden="1" customHeight="1">
      <c r="K694" s="8"/>
    </row>
    <row r="695" ht="12.75" hidden="1" customHeight="1">
      <c r="K695" s="8"/>
    </row>
    <row r="696" ht="12.75" hidden="1" customHeight="1">
      <c r="K696" s="8"/>
    </row>
    <row r="697" ht="12.75" hidden="1" customHeight="1">
      <c r="K697" s="8"/>
    </row>
    <row r="698" ht="12.75" hidden="1" customHeight="1">
      <c r="K698" s="8"/>
    </row>
    <row r="699" ht="12.75" hidden="1" customHeight="1">
      <c r="K699" s="8"/>
    </row>
    <row r="700" ht="12.75" hidden="1" customHeight="1">
      <c r="K700" s="8"/>
    </row>
    <row r="701" ht="12.75" hidden="1" customHeight="1">
      <c r="K701" s="8"/>
    </row>
    <row r="702" ht="12.75" hidden="1" customHeight="1">
      <c r="K702" s="8"/>
    </row>
    <row r="703" ht="12.75" hidden="1" customHeight="1">
      <c r="K703" s="8"/>
    </row>
    <row r="704" ht="12.75" hidden="1" customHeight="1">
      <c r="K704" s="8"/>
    </row>
    <row r="705" ht="12.75" hidden="1" customHeight="1">
      <c r="K705" s="8"/>
    </row>
    <row r="706" ht="12.75" hidden="1" customHeight="1">
      <c r="K706" s="8"/>
    </row>
    <row r="707" ht="12.75" hidden="1" customHeight="1">
      <c r="K707" s="8"/>
    </row>
    <row r="708" ht="12.75" hidden="1" customHeight="1">
      <c r="K708" s="8"/>
    </row>
    <row r="709" ht="12.75" hidden="1" customHeight="1">
      <c r="K709" s="8"/>
    </row>
    <row r="710" ht="12.75" hidden="1" customHeight="1">
      <c r="K710" s="8"/>
    </row>
    <row r="711" ht="12.75" hidden="1" customHeight="1">
      <c r="K711" s="8"/>
    </row>
    <row r="712" ht="12.75" hidden="1" customHeight="1">
      <c r="K712" s="8"/>
    </row>
    <row r="713" ht="12.75" hidden="1" customHeight="1">
      <c r="K713" s="8"/>
    </row>
    <row r="714" ht="12.75" hidden="1" customHeight="1">
      <c r="K714" s="8"/>
    </row>
    <row r="715" ht="12.75" hidden="1" customHeight="1">
      <c r="K715" s="8"/>
    </row>
    <row r="716" ht="12.75" hidden="1" customHeight="1">
      <c r="K716" s="8"/>
    </row>
    <row r="717" ht="12.75" hidden="1" customHeight="1">
      <c r="K717" s="8"/>
    </row>
    <row r="718" ht="12.75" hidden="1" customHeight="1">
      <c r="K718" s="8"/>
    </row>
    <row r="719" ht="12.75" hidden="1" customHeight="1">
      <c r="K719" s="8"/>
    </row>
    <row r="720" ht="12.75" hidden="1" customHeight="1">
      <c r="K720" s="8"/>
    </row>
    <row r="721" ht="12.75" hidden="1" customHeight="1">
      <c r="K721" s="8"/>
    </row>
    <row r="722" ht="12.75" hidden="1" customHeight="1">
      <c r="K722" s="8"/>
    </row>
    <row r="723" ht="12.75" hidden="1" customHeight="1">
      <c r="K723" s="8"/>
    </row>
    <row r="724" ht="12.75" hidden="1" customHeight="1">
      <c r="K724" s="8"/>
    </row>
    <row r="725" ht="12.75" hidden="1" customHeight="1">
      <c r="K725" s="8"/>
    </row>
    <row r="726" ht="12.75" hidden="1" customHeight="1">
      <c r="K726" s="8"/>
    </row>
    <row r="727" ht="12.75" hidden="1" customHeight="1">
      <c r="K727" s="8"/>
    </row>
    <row r="728" ht="12.75" hidden="1" customHeight="1">
      <c r="K728" s="8"/>
    </row>
    <row r="729" ht="12.75" hidden="1" customHeight="1">
      <c r="K729" s="8"/>
    </row>
    <row r="730" ht="12.75" hidden="1" customHeight="1">
      <c r="K730" s="8"/>
    </row>
    <row r="731" ht="12.75" hidden="1" customHeight="1">
      <c r="K731" s="8"/>
    </row>
    <row r="732" ht="12.75" hidden="1" customHeight="1">
      <c r="K732" s="8"/>
    </row>
    <row r="733" ht="12.75" hidden="1" customHeight="1">
      <c r="K733" s="8"/>
    </row>
    <row r="734" ht="12.75" hidden="1" customHeight="1">
      <c r="K734" s="8"/>
    </row>
    <row r="735" ht="12.75" hidden="1" customHeight="1">
      <c r="K735" s="8"/>
    </row>
    <row r="736" ht="12.75" hidden="1" customHeight="1">
      <c r="K736" s="8"/>
    </row>
    <row r="737" ht="12.75" hidden="1" customHeight="1">
      <c r="K737" s="8"/>
    </row>
    <row r="738" ht="12.75" hidden="1" customHeight="1">
      <c r="K738" s="8"/>
    </row>
    <row r="739" ht="12.75" hidden="1" customHeight="1">
      <c r="K739" s="8"/>
    </row>
    <row r="740" ht="12.75" hidden="1" customHeight="1">
      <c r="K740" s="8"/>
    </row>
    <row r="741" ht="12.75" hidden="1" customHeight="1">
      <c r="K741" s="8"/>
    </row>
    <row r="742" ht="12.75" hidden="1" customHeight="1">
      <c r="K742" s="8"/>
    </row>
    <row r="743" ht="12.75" hidden="1" customHeight="1">
      <c r="K743" s="8"/>
    </row>
    <row r="744" ht="12.75" hidden="1" customHeight="1">
      <c r="K744" s="8"/>
    </row>
    <row r="745" ht="12.75" hidden="1" customHeight="1">
      <c r="K745" s="8"/>
    </row>
    <row r="746" ht="12.75" hidden="1" customHeight="1">
      <c r="K746" s="8"/>
    </row>
    <row r="747" ht="12.75" hidden="1" customHeight="1">
      <c r="K747" s="8"/>
    </row>
    <row r="748" ht="12.75" hidden="1" customHeight="1">
      <c r="K748" s="8"/>
    </row>
    <row r="749" ht="12.75" hidden="1" customHeight="1">
      <c r="K749" s="8"/>
    </row>
    <row r="750" ht="12.75" hidden="1" customHeight="1">
      <c r="K750" s="8"/>
    </row>
    <row r="751" ht="12.75" hidden="1" customHeight="1">
      <c r="K751" s="8"/>
    </row>
    <row r="752" ht="12.75" hidden="1" customHeight="1">
      <c r="K752" s="8"/>
    </row>
    <row r="753" ht="12.75" hidden="1" customHeight="1">
      <c r="K753" s="8"/>
    </row>
    <row r="754" ht="12.75" hidden="1" customHeight="1">
      <c r="K754" s="8"/>
    </row>
    <row r="755" ht="12.75" hidden="1" customHeight="1">
      <c r="K755" s="8"/>
    </row>
    <row r="756" ht="12.75" hidden="1" customHeight="1">
      <c r="K756" s="8"/>
    </row>
    <row r="757" ht="12.75" hidden="1" customHeight="1">
      <c r="K757" s="8"/>
    </row>
    <row r="758" ht="12.75" hidden="1" customHeight="1">
      <c r="K758" s="8"/>
    </row>
    <row r="759" ht="12.75" hidden="1" customHeight="1">
      <c r="K759" s="8"/>
    </row>
    <row r="760" ht="12.75" hidden="1" customHeight="1">
      <c r="K760" s="8"/>
    </row>
    <row r="761" ht="12.75" hidden="1" customHeight="1">
      <c r="K761" s="8"/>
    </row>
    <row r="762" ht="12.75" hidden="1" customHeight="1">
      <c r="K762" s="8"/>
    </row>
    <row r="763" ht="12.75" hidden="1" customHeight="1">
      <c r="K763" s="8"/>
    </row>
    <row r="764" ht="12.75" hidden="1" customHeight="1">
      <c r="K764" s="8"/>
    </row>
    <row r="765" ht="12.75" hidden="1" customHeight="1">
      <c r="K765" s="8"/>
    </row>
    <row r="766" ht="12.75" hidden="1" customHeight="1">
      <c r="K766" s="8"/>
    </row>
    <row r="767" ht="12.75" hidden="1" customHeight="1">
      <c r="K767" s="8"/>
    </row>
    <row r="768" ht="12.75" hidden="1" customHeight="1">
      <c r="K768" s="8"/>
    </row>
    <row r="769" ht="12.75" hidden="1" customHeight="1">
      <c r="K769" s="8"/>
    </row>
    <row r="770" ht="12.75" hidden="1" customHeight="1">
      <c r="K770" s="8"/>
    </row>
    <row r="771" ht="12.75" hidden="1" customHeight="1">
      <c r="K771" s="8"/>
    </row>
    <row r="772" ht="12.75" hidden="1" customHeight="1">
      <c r="K772" s="8"/>
    </row>
    <row r="773" ht="12.75" hidden="1" customHeight="1">
      <c r="K773" s="8"/>
    </row>
    <row r="774" ht="12.75" hidden="1" customHeight="1">
      <c r="K774" s="8"/>
    </row>
    <row r="775" ht="12.75" hidden="1" customHeight="1">
      <c r="K775" s="8"/>
    </row>
    <row r="776" ht="12.75" hidden="1" customHeight="1">
      <c r="K776" s="8"/>
    </row>
    <row r="777" ht="12.75" hidden="1" customHeight="1">
      <c r="K777" s="8"/>
    </row>
    <row r="778" ht="12.75" hidden="1" customHeight="1">
      <c r="K778" s="8"/>
    </row>
    <row r="779" ht="12.75" hidden="1" customHeight="1">
      <c r="K779" s="8"/>
    </row>
    <row r="780" ht="12.75" hidden="1" customHeight="1">
      <c r="K780" s="8"/>
    </row>
    <row r="781" ht="12.75" hidden="1" customHeight="1">
      <c r="K781" s="8"/>
    </row>
    <row r="782" ht="12.75" hidden="1" customHeight="1">
      <c r="K782" s="8"/>
    </row>
    <row r="783" ht="12.75" hidden="1" customHeight="1">
      <c r="K783" s="8"/>
    </row>
    <row r="784" ht="12.75" hidden="1" customHeight="1">
      <c r="K784" s="8"/>
    </row>
    <row r="785" ht="12.75" hidden="1" customHeight="1">
      <c r="K785" s="8"/>
    </row>
    <row r="786" ht="12.75" hidden="1" customHeight="1">
      <c r="K786" s="8"/>
    </row>
    <row r="787" ht="12.75" hidden="1" customHeight="1">
      <c r="K787" s="8"/>
    </row>
    <row r="788" ht="12.75" hidden="1" customHeight="1">
      <c r="K788" s="8"/>
    </row>
    <row r="789" ht="12.75" hidden="1" customHeight="1">
      <c r="K789" s="8"/>
    </row>
    <row r="790" ht="12.75" hidden="1" customHeight="1">
      <c r="K790" s="8"/>
    </row>
    <row r="791" ht="12.75" hidden="1" customHeight="1">
      <c r="K791" s="8"/>
    </row>
    <row r="792" ht="12.75" hidden="1" customHeight="1">
      <c r="K792" s="8"/>
    </row>
    <row r="793" ht="12.75" hidden="1" customHeight="1">
      <c r="K793" s="8"/>
    </row>
    <row r="794" ht="12.75" hidden="1" customHeight="1">
      <c r="K794" s="8"/>
    </row>
    <row r="795" ht="12.75" hidden="1" customHeight="1">
      <c r="K795" s="8"/>
    </row>
    <row r="796" ht="12.75" hidden="1" customHeight="1">
      <c r="K796" s="8"/>
    </row>
    <row r="797" ht="12.75" hidden="1" customHeight="1">
      <c r="K797" s="8"/>
    </row>
    <row r="798" ht="12.75" hidden="1" customHeight="1">
      <c r="K798" s="8"/>
    </row>
    <row r="799" ht="12.75" hidden="1" customHeight="1">
      <c r="K799" s="8"/>
    </row>
    <row r="800" ht="12.75" hidden="1" customHeight="1">
      <c r="K800" s="8"/>
    </row>
    <row r="801" ht="12.75" hidden="1" customHeight="1">
      <c r="K801" s="8"/>
    </row>
    <row r="802" ht="12.75" hidden="1" customHeight="1">
      <c r="K802" s="8"/>
    </row>
    <row r="803" ht="12.75" hidden="1" customHeight="1">
      <c r="K803" s="8"/>
    </row>
    <row r="804" ht="12.75" hidden="1" customHeight="1">
      <c r="K804" s="8"/>
    </row>
    <row r="805" ht="12.75" hidden="1" customHeight="1">
      <c r="K805" s="8"/>
    </row>
    <row r="806" ht="12.75" hidden="1" customHeight="1">
      <c r="K806" s="8"/>
    </row>
    <row r="807" ht="12.75" hidden="1" customHeight="1">
      <c r="K807" s="8"/>
    </row>
    <row r="808" ht="12.75" hidden="1" customHeight="1">
      <c r="K808" s="8"/>
    </row>
    <row r="809" ht="12.75" hidden="1" customHeight="1">
      <c r="K809" s="8"/>
    </row>
    <row r="810" ht="12.75" hidden="1" customHeight="1">
      <c r="K810" s="8"/>
    </row>
    <row r="811" ht="12.75" hidden="1" customHeight="1">
      <c r="K811" s="8"/>
    </row>
    <row r="812" ht="12.75" hidden="1" customHeight="1">
      <c r="K812" s="8"/>
    </row>
    <row r="813" ht="12.75" hidden="1" customHeight="1">
      <c r="K813" s="8"/>
    </row>
    <row r="814" ht="12.75" hidden="1" customHeight="1">
      <c r="K814" s="8"/>
    </row>
    <row r="815" ht="12.75" hidden="1" customHeight="1">
      <c r="K815" s="8"/>
    </row>
    <row r="816" ht="12.75" hidden="1" customHeight="1">
      <c r="K816" s="8"/>
    </row>
    <row r="817" ht="12.75" hidden="1" customHeight="1">
      <c r="K817" s="8"/>
    </row>
    <row r="818" ht="12.75" hidden="1" customHeight="1">
      <c r="K818" s="8"/>
    </row>
    <row r="819" ht="12.75" hidden="1" customHeight="1">
      <c r="K819" s="8"/>
    </row>
    <row r="820" ht="12.75" hidden="1" customHeight="1">
      <c r="K820" s="8"/>
    </row>
    <row r="821" ht="12.75" hidden="1" customHeight="1">
      <c r="K821" s="8"/>
    </row>
    <row r="822" ht="12.75" hidden="1" customHeight="1">
      <c r="K822" s="8"/>
    </row>
    <row r="823" ht="12.75" hidden="1" customHeight="1">
      <c r="K823" s="8"/>
    </row>
    <row r="824" ht="12.75" hidden="1" customHeight="1">
      <c r="K824" s="8"/>
    </row>
    <row r="825" ht="12.75" hidden="1" customHeight="1">
      <c r="K825" s="8"/>
    </row>
    <row r="826" ht="12.75" hidden="1" customHeight="1">
      <c r="K826" s="8"/>
    </row>
    <row r="827" ht="12.75" hidden="1" customHeight="1">
      <c r="K827" s="8"/>
    </row>
    <row r="828" ht="12.75" hidden="1" customHeight="1">
      <c r="K828" s="8"/>
    </row>
    <row r="829" ht="12.75" hidden="1" customHeight="1">
      <c r="K829" s="8"/>
    </row>
    <row r="830" ht="12.75" hidden="1" customHeight="1">
      <c r="K830" s="8"/>
    </row>
    <row r="831" ht="12.75" hidden="1" customHeight="1">
      <c r="K831" s="8"/>
    </row>
    <row r="832" ht="12.75" hidden="1" customHeight="1">
      <c r="K832" s="8"/>
    </row>
    <row r="833" ht="12.75" hidden="1" customHeight="1">
      <c r="K833" s="8"/>
    </row>
    <row r="834" ht="12.75" hidden="1" customHeight="1">
      <c r="K834" s="8"/>
    </row>
    <row r="835" ht="12.75" hidden="1" customHeight="1">
      <c r="K835" s="8"/>
    </row>
    <row r="836" ht="12.75" hidden="1" customHeight="1">
      <c r="K836" s="8"/>
    </row>
    <row r="837" ht="12.75" hidden="1" customHeight="1">
      <c r="K837" s="8"/>
    </row>
    <row r="838" ht="12.75" hidden="1" customHeight="1">
      <c r="K838" s="8"/>
    </row>
    <row r="839" ht="12.75" hidden="1" customHeight="1">
      <c r="K839" s="8"/>
    </row>
    <row r="840" ht="12.75" hidden="1" customHeight="1">
      <c r="K840" s="8"/>
    </row>
    <row r="841" ht="12.75" hidden="1" customHeight="1">
      <c r="K841" s="8"/>
    </row>
    <row r="842" ht="12.75" hidden="1" customHeight="1">
      <c r="K842" s="8"/>
    </row>
    <row r="843" ht="12.75" hidden="1" customHeight="1">
      <c r="K843" s="8"/>
    </row>
    <row r="844" ht="12.75" hidden="1" customHeight="1">
      <c r="K844" s="8"/>
    </row>
    <row r="845" ht="12.75" hidden="1" customHeight="1">
      <c r="K845" s="8"/>
    </row>
    <row r="846" ht="12.75" hidden="1" customHeight="1">
      <c r="K846" s="8"/>
    </row>
    <row r="847" ht="12.75" hidden="1" customHeight="1">
      <c r="K847" s="8"/>
    </row>
    <row r="848" ht="12.75" hidden="1" customHeight="1">
      <c r="K848" s="8"/>
    </row>
    <row r="849" ht="12.75" hidden="1" customHeight="1">
      <c r="K849" s="8"/>
    </row>
    <row r="850" ht="12.75" hidden="1" customHeight="1">
      <c r="K850" s="8"/>
    </row>
    <row r="851" ht="12.75" hidden="1" customHeight="1">
      <c r="K851" s="8"/>
    </row>
    <row r="852" ht="12.75" hidden="1" customHeight="1">
      <c r="K852" s="8"/>
    </row>
    <row r="853" ht="12.75" hidden="1" customHeight="1">
      <c r="K853" s="8"/>
    </row>
    <row r="854" ht="12.75" hidden="1" customHeight="1">
      <c r="K854" s="8"/>
    </row>
    <row r="855" ht="12.75" hidden="1" customHeight="1">
      <c r="K855" s="8"/>
    </row>
    <row r="856" ht="12.75" hidden="1" customHeight="1">
      <c r="K856" s="8"/>
    </row>
    <row r="857" ht="12.75" hidden="1" customHeight="1">
      <c r="K857" s="8"/>
    </row>
    <row r="858" ht="12.75" hidden="1" customHeight="1">
      <c r="K858" s="8"/>
    </row>
    <row r="859" ht="12.75" hidden="1" customHeight="1">
      <c r="K859" s="8"/>
    </row>
    <row r="860" ht="12.75" hidden="1" customHeight="1">
      <c r="K860" s="8"/>
    </row>
    <row r="861" ht="12.75" hidden="1" customHeight="1">
      <c r="K861" s="8"/>
    </row>
    <row r="862" ht="12.75" hidden="1" customHeight="1">
      <c r="K862" s="8"/>
    </row>
    <row r="863" ht="12.75" hidden="1" customHeight="1">
      <c r="K863" s="8"/>
    </row>
    <row r="864" ht="12.75" hidden="1" customHeight="1">
      <c r="K864" s="8"/>
    </row>
    <row r="865" ht="12.75" hidden="1" customHeight="1">
      <c r="K865" s="8"/>
    </row>
    <row r="866" ht="12.75" hidden="1" customHeight="1">
      <c r="K866" s="8"/>
    </row>
    <row r="867" ht="12.75" hidden="1" customHeight="1">
      <c r="K867" s="8"/>
    </row>
    <row r="868" ht="12.75" hidden="1" customHeight="1">
      <c r="K868" s="8"/>
    </row>
    <row r="869" ht="12.75" hidden="1" customHeight="1">
      <c r="K869" s="8"/>
    </row>
    <row r="870" ht="12.75" hidden="1" customHeight="1">
      <c r="K870" s="8"/>
    </row>
    <row r="871" ht="12.75" hidden="1" customHeight="1">
      <c r="K871" s="8"/>
    </row>
    <row r="872" ht="12.75" hidden="1" customHeight="1">
      <c r="K872" s="8"/>
    </row>
    <row r="873" ht="12.75" hidden="1" customHeight="1">
      <c r="K873" s="8"/>
    </row>
    <row r="874" ht="12.75" hidden="1" customHeight="1">
      <c r="K874" s="8"/>
    </row>
    <row r="875" ht="12.75" hidden="1" customHeight="1">
      <c r="K875" s="8"/>
    </row>
    <row r="876" ht="12.75" hidden="1" customHeight="1">
      <c r="K876" s="8"/>
    </row>
    <row r="877" ht="12.75" hidden="1" customHeight="1">
      <c r="K877" s="8"/>
    </row>
    <row r="878" ht="12.75" hidden="1" customHeight="1">
      <c r="K878" s="8"/>
    </row>
    <row r="879" ht="12.75" hidden="1" customHeight="1">
      <c r="K879" s="8"/>
    </row>
    <row r="880" ht="12.75" hidden="1" customHeight="1">
      <c r="K880" s="8"/>
    </row>
    <row r="881" ht="12.75" hidden="1" customHeight="1">
      <c r="K881" s="8"/>
    </row>
    <row r="882" ht="12.75" hidden="1" customHeight="1">
      <c r="K882" s="8"/>
    </row>
    <row r="883" ht="12.75" hidden="1" customHeight="1">
      <c r="K883" s="8"/>
    </row>
    <row r="884" ht="12.75" hidden="1" customHeight="1">
      <c r="K884" s="8"/>
    </row>
    <row r="885" ht="12.75" hidden="1" customHeight="1">
      <c r="K885" s="8"/>
    </row>
    <row r="886" ht="12.75" hidden="1" customHeight="1">
      <c r="K886" s="8"/>
    </row>
    <row r="887" ht="12.75" hidden="1" customHeight="1">
      <c r="K887" s="8"/>
    </row>
    <row r="888" ht="12.75" hidden="1" customHeight="1">
      <c r="K888" s="8"/>
    </row>
    <row r="889" ht="12.75" hidden="1" customHeight="1">
      <c r="K889" s="8"/>
    </row>
    <row r="890" ht="12.75" hidden="1" customHeight="1">
      <c r="K890" s="8"/>
    </row>
    <row r="891" ht="12.75" hidden="1" customHeight="1">
      <c r="K891" s="8"/>
    </row>
    <row r="892" ht="12.75" hidden="1" customHeight="1">
      <c r="K892" s="8"/>
    </row>
    <row r="893" ht="12.75" hidden="1" customHeight="1">
      <c r="K893" s="8"/>
    </row>
    <row r="894" ht="12.75" hidden="1" customHeight="1">
      <c r="K894" s="8"/>
    </row>
    <row r="895" ht="12.75" hidden="1" customHeight="1">
      <c r="K895" s="8"/>
    </row>
    <row r="896" ht="12.75" hidden="1" customHeight="1">
      <c r="K896" s="8"/>
    </row>
    <row r="897" ht="12.75" hidden="1" customHeight="1">
      <c r="K897" s="8"/>
    </row>
    <row r="898" ht="12.75" hidden="1" customHeight="1">
      <c r="K898" s="8"/>
    </row>
    <row r="899" ht="12.75" hidden="1" customHeight="1">
      <c r="K899" s="8"/>
    </row>
    <row r="900" ht="12.75" hidden="1" customHeight="1">
      <c r="K900" s="8"/>
    </row>
    <row r="901" ht="12.75" hidden="1" customHeight="1">
      <c r="K901" s="8"/>
    </row>
    <row r="902" ht="12.75" hidden="1" customHeight="1">
      <c r="K902" s="8"/>
    </row>
    <row r="903" ht="12.75" hidden="1" customHeight="1">
      <c r="K903" s="8"/>
    </row>
    <row r="904" ht="12.75" hidden="1" customHeight="1">
      <c r="K904" s="8"/>
    </row>
    <row r="905" ht="12.75" hidden="1" customHeight="1">
      <c r="K905" s="8"/>
    </row>
    <row r="906" ht="12.75" hidden="1" customHeight="1">
      <c r="K906" s="8"/>
    </row>
    <row r="907" ht="12.75" hidden="1" customHeight="1">
      <c r="K907" s="8"/>
    </row>
    <row r="908" ht="12.75" hidden="1" customHeight="1">
      <c r="K908" s="8"/>
    </row>
    <row r="909" ht="12.75" hidden="1" customHeight="1">
      <c r="K909" s="8"/>
    </row>
    <row r="910" ht="12.75" hidden="1" customHeight="1">
      <c r="K910" s="8"/>
    </row>
    <row r="911" ht="12.75" hidden="1" customHeight="1">
      <c r="K911" s="8"/>
    </row>
    <row r="912" ht="12.75" hidden="1" customHeight="1">
      <c r="K912" s="8"/>
    </row>
    <row r="913" ht="12.75" hidden="1" customHeight="1">
      <c r="K913" s="8"/>
    </row>
    <row r="914" ht="12.75" hidden="1" customHeight="1">
      <c r="K914" s="8"/>
    </row>
    <row r="915" ht="12.75" hidden="1" customHeight="1">
      <c r="K915" s="8"/>
    </row>
    <row r="916" ht="12.75" hidden="1" customHeight="1">
      <c r="K916" s="8"/>
    </row>
    <row r="917" ht="12.75" hidden="1" customHeight="1">
      <c r="K917" s="8"/>
    </row>
    <row r="918" ht="12.75" hidden="1" customHeight="1">
      <c r="K918" s="8"/>
    </row>
    <row r="919" ht="12.75" hidden="1" customHeight="1">
      <c r="K919" s="8"/>
    </row>
    <row r="920" ht="12.75" hidden="1" customHeight="1">
      <c r="K920" s="8"/>
    </row>
    <row r="921" ht="12.75" hidden="1" customHeight="1">
      <c r="K921" s="8"/>
    </row>
    <row r="922" ht="12.75" hidden="1" customHeight="1">
      <c r="K922" s="8"/>
    </row>
    <row r="923" ht="12.75" hidden="1" customHeight="1">
      <c r="K923" s="8"/>
    </row>
    <row r="924" ht="12.75" hidden="1" customHeight="1">
      <c r="K924" s="8"/>
    </row>
    <row r="925" ht="12.75" hidden="1" customHeight="1">
      <c r="K925" s="8"/>
    </row>
    <row r="926" ht="12.75" hidden="1" customHeight="1">
      <c r="K926" s="8"/>
    </row>
    <row r="927" ht="12.75" hidden="1" customHeight="1">
      <c r="K927" s="8"/>
    </row>
    <row r="928" ht="12.75" hidden="1" customHeight="1">
      <c r="K928" s="8"/>
    </row>
    <row r="929" ht="12.75" hidden="1" customHeight="1">
      <c r="K929" s="8"/>
    </row>
    <row r="930" ht="12.75" hidden="1" customHeight="1">
      <c r="K930" s="8"/>
    </row>
    <row r="931" ht="12.75" hidden="1" customHeight="1">
      <c r="K931" s="8"/>
    </row>
    <row r="932" ht="12.75" hidden="1" customHeight="1">
      <c r="K932" s="8"/>
    </row>
    <row r="933" ht="12.75" hidden="1" customHeight="1">
      <c r="K933" s="8"/>
    </row>
    <row r="934" ht="12.75" hidden="1" customHeight="1">
      <c r="K934" s="8"/>
    </row>
    <row r="935" ht="12.75" hidden="1" customHeight="1">
      <c r="K935" s="8"/>
    </row>
    <row r="936" ht="12.75" hidden="1" customHeight="1">
      <c r="K936" s="8"/>
    </row>
    <row r="937" ht="12.75" hidden="1" customHeight="1">
      <c r="K937" s="8"/>
    </row>
    <row r="938" ht="12.75" hidden="1" customHeight="1">
      <c r="K938" s="8"/>
    </row>
    <row r="939" ht="12.75" hidden="1" customHeight="1">
      <c r="K939" s="8"/>
    </row>
    <row r="940" ht="12.75" hidden="1" customHeight="1">
      <c r="K940" s="8"/>
    </row>
    <row r="941" ht="12.75" hidden="1" customHeight="1">
      <c r="K941" s="8"/>
    </row>
    <row r="942" ht="12.75" hidden="1" customHeight="1">
      <c r="K942" s="8"/>
    </row>
    <row r="943" ht="12.75" hidden="1" customHeight="1">
      <c r="K943" s="8"/>
    </row>
    <row r="944" ht="12.75" hidden="1" customHeight="1">
      <c r="K944" s="8"/>
    </row>
    <row r="945" ht="12.75" hidden="1" customHeight="1">
      <c r="K945" s="8"/>
    </row>
    <row r="946" ht="12.75" hidden="1" customHeight="1">
      <c r="K946" s="8"/>
    </row>
    <row r="947" ht="12.75" hidden="1" customHeight="1">
      <c r="K947" s="8"/>
    </row>
    <row r="948" ht="12.75" hidden="1" customHeight="1">
      <c r="K948" s="8"/>
    </row>
    <row r="949" ht="12.75" hidden="1" customHeight="1">
      <c r="K949" s="8"/>
    </row>
    <row r="950" ht="12.75" hidden="1" customHeight="1">
      <c r="K950" s="8"/>
    </row>
  </sheetData>
  <dataValidations>
    <dataValidation type="list" allowBlank="1" showErrorMessage="1" sqref="J2:J150">
      <formula1>"Current,Cancelled / Not Renewed"</formula1>
    </dataValidation>
    <dataValidation type="list" allowBlank="1" showErrorMessage="1" sqref="D2:D150">
      <formula1>"Family,Single"</formula1>
    </dataValidation>
    <dataValidation type="list" allowBlank="1" showErrorMessage="1" sqref="M2:M150">
      <formula1>"Paid via Sport Section,Included in another Family Membership"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